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43922.520661793984</c:v>
                </c:pt>
                <c:pt idx="1">
                  <c:v>43922.520661805553</c:v>
                </c:pt>
                <c:pt idx="2">
                  <c:v>43922.520661817129</c:v>
                </c:pt>
                <c:pt idx="3">
                  <c:v>43922.520661828705</c:v>
                </c:pt>
                <c:pt idx="4">
                  <c:v>43922.520661840281</c:v>
                </c:pt>
                <c:pt idx="5">
                  <c:v>43922.52066185185</c:v>
                </c:pt>
                <c:pt idx="6">
                  <c:v>43922.520661863426</c:v>
                </c:pt>
                <c:pt idx="7">
                  <c:v>43922.520661875002</c:v>
                </c:pt>
                <c:pt idx="8">
                  <c:v>43922.52066188657</c:v>
                </c:pt>
                <c:pt idx="9">
                  <c:v>43922.520661898146</c:v>
                </c:pt>
                <c:pt idx="10">
                  <c:v>43922.520661909723</c:v>
                </c:pt>
                <c:pt idx="11">
                  <c:v>43922.520661921299</c:v>
                </c:pt>
                <c:pt idx="12">
                  <c:v>43922.520661932867</c:v>
                </c:pt>
                <c:pt idx="13">
                  <c:v>43922.520661944443</c:v>
                </c:pt>
                <c:pt idx="14">
                  <c:v>43922.520661956019</c:v>
                </c:pt>
                <c:pt idx="15">
                  <c:v>43922.520661967596</c:v>
                </c:pt>
                <c:pt idx="16">
                  <c:v>43922.520661979164</c:v>
                </c:pt>
                <c:pt idx="17">
                  <c:v>43922.52066199074</c:v>
                </c:pt>
                <c:pt idx="18">
                  <c:v>43922.520662002316</c:v>
                </c:pt>
                <c:pt idx="19">
                  <c:v>43922.520662013892</c:v>
                </c:pt>
                <c:pt idx="20">
                  <c:v>43922.520662025461</c:v>
                </c:pt>
                <c:pt idx="21">
                  <c:v>43922.520662037037</c:v>
                </c:pt>
                <c:pt idx="22">
                  <c:v>43922.520662048613</c:v>
                </c:pt>
                <c:pt idx="23">
                  <c:v>43922.520662060182</c:v>
                </c:pt>
                <c:pt idx="24">
                  <c:v>43922.520662071758</c:v>
                </c:pt>
                <c:pt idx="25">
                  <c:v>43922.520662083334</c:v>
                </c:pt>
                <c:pt idx="26">
                  <c:v>43922.52066209491</c:v>
                </c:pt>
                <c:pt idx="27">
                  <c:v>43922.520662106479</c:v>
                </c:pt>
                <c:pt idx="28">
                  <c:v>43922.520662118055</c:v>
                </c:pt>
                <c:pt idx="29">
                  <c:v>43922.520662129631</c:v>
                </c:pt>
                <c:pt idx="30">
                  <c:v>43922.520662141207</c:v>
                </c:pt>
                <c:pt idx="31">
                  <c:v>43922.520662152776</c:v>
                </c:pt>
                <c:pt idx="32">
                  <c:v>43922.520662164352</c:v>
                </c:pt>
                <c:pt idx="33">
                  <c:v>43922.520662175928</c:v>
                </c:pt>
                <c:pt idx="34">
                  <c:v>43922.520662187497</c:v>
                </c:pt>
                <c:pt idx="35">
                  <c:v>43922.520662199073</c:v>
                </c:pt>
                <c:pt idx="36">
                  <c:v>43922.520662210649</c:v>
                </c:pt>
                <c:pt idx="37">
                  <c:v>43922.520662222225</c:v>
                </c:pt>
                <c:pt idx="38">
                  <c:v>43922.520662233794</c:v>
                </c:pt>
                <c:pt idx="39">
                  <c:v>43922.52066224537</c:v>
                </c:pt>
                <c:pt idx="40">
                  <c:v>43922.520662256946</c:v>
                </c:pt>
                <c:pt idx="41">
                  <c:v>43922.520662268522</c:v>
                </c:pt>
                <c:pt idx="42">
                  <c:v>43922.520662280091</c:v>
                </c:pt>
                <c:pt idx="43">
                  <c:v>43922.520662291667</c:v>
                </c:pt>
                <c:pt idx="44">
                  <c:v>43922.520662303243</c:v>
                </c:pt>
                <c:pt idx="45">
                  <c:v>43922.520662314811</c:v>
                </c:pt>
                <c:pt idx="46">
                  <c:v>43922.520662326388</c:v>
                </c:pt>
                <c:pt idx="47">
                  <c:v>43922.520662337964</c:v>
                </c:pt>
                <c:pt idx="48">
                  <c:v>43922.52066234954</c:v>
                </c:pt>
                <c:pt idx="49">
                  <c:v>43922.520662361108</c:v>
                </c:pt>
                <c:pt idx="50">
                  <c:v>43922.520662372684</c:v>
                </c:pt>
                <c:pt idx="51">
                  <c:v>43922.520662384261</c:v>
                </c:pt>
                <c:pt idx="52">
                  <c:v>43922.520662395837</c:v>
                </c:pt>
                <c:pt idx="53">
                  <c:v>43922.520662407405</c:v>
                </c:pt>
                <c:pt idx="54">
                  <c:v>43922.520662418981</c:v>
                </c:pt>
                <c:pt idx="55">
                  <c:v>43922.520662430557</c:v>
                </c:pt>
                <c:pt idx="56">
                  <c:v>43922.520662442126</c:v>
                </c:pt>
                <c:pt idx="57">
                  <c:v>43922.520662453702</c:v>
                </c:pt>
                <c:pt idx="58">
                  <c:v>43922.520662465278</c:v>
                </c:pt>
                <c:pt idx="59">
                  <c:v>43922.520662476854</c:v>
                </c:pt>
                <c:pt idx="60">
                  <c:v>43922.520662488423</c:v>
                </c:pt>
                <c:pt idx="61">
                  <c:v>43922.520662499999</c:v>
                </c:pt>
                <c:pt idx="62">
                  <c:v>43922.520662511575</c:v>
                </c:pt>
                <c:pt idx="63">
                  <c:v>43922.520662523151</c:v>
                </c:pt>
                <c:pt idx="64">
                  <c:v>43922.52066253472</c:v>
                </c:pt>
                <c:pt idx="65">
                  <c:v>43922.520662546296</c:v>
                </c:pt>
                <c:pt idx="66">
                  <c:v>43922.520662557872</c:v>
                </c:pt>
                <c:pt idx="67">
                  <c:v>43922.520662569441</c:v>
                </c:pt>
                <c:pt idx="68">
                  <c:v>43922.520662581017</c:v>
                </c:pt>
                <c:pt idx="69">
                  <c:v>43922.520662592593</c:v>
                </c:pt>
                <c:pt idx="70">
                  <c:v>43922.520662604169</c:v>
                </c:pt>
                <c:pt idx="71">
                  <c:v>43922.520662615738</c:v>
                </c:pt>
                <c:pt idx="72">
                  <c:v>43922.520662627314</c:v>
                </c:pt>
                <c:pt idx="73">
                  <c:v>43922.52066263889</c:v>
                </c:pt>
                <c:pt idx="74">
                  <c:v>43922.520662650466</c:v>
                </c:pt>
                <c:pt idx="75">
                  <c:v>43922.520662662035</c:v>
                </c:pt>
                <c:pt idx="76">
                  <c:v>43922.520662673611</c:v>
                </c:pt>
                <c:pt idx="77">
                  <c:v>43922.520662685187</c:v>
                </c:pt>
                <c:pt idx="78">
                  <c:v>43922.520662696763</c:v>
                </c:pt>
                <c:pt idx="79">
                  <c:v>43922.520662708332</c:v>
                </c:pt>
                <c:pt idx="80">
                  <c:v>43922.520662719908</c:v>
                </c:pt>
                <c:pt idx="81">
                  <c:v>43922.520662731484</c:v>
                </c:pt>
                <c:pt idx="82">
                  <c:v>43922.520662743053</c:v>
                </c:pt>
                <c:pt idx="83">
                  <c:v>43922.520662754629</c:v>
                </c:pt>
                <c:pt idx="84">
                  <c:v>43922.520662766205</c:v>
                </c:pt>
                <c:pt idx="85">
                  <c:v>43922.520662777781</c:v>
                </c:pt>
                <c:pt idx="86">
                  <c:v>43922.520662789349</c:v>
                </c:pt>
                <c:pt idx="87">
                  <c:v>43922.520662800925</c:v>
                </c:pt>
                <c:pt idx="88">
                  <c:v>43922.520662812502</c:v>
                </c:pt>
                <c:pt idx="89">
                  <c:v>43922.520662824078</c:v>
                </c:pt>
                <c:pt idx="90">
                  <c:v>43922.520662835646</c:v>
                </c:pt>
                <c:pt idx="91">
                  <c:v>43922.520662847222</c:v>
                </c:pt>
                <c:pt idx="92">
                  <c:v>43922.520662858798</c:v>
                </c:pt>
                <c:pt idx="93">
                  <c:v>43922.520662870367</c:v>
                </c:pt>
                <c:pt idx="94">
                  <c:v>43922.520662881943</c:v>
                </c:pt>
                <c:pt idx="95">
                  <c:v>43922.520662893519</c:v>
                </c:pt>
                <c:pt idx="96">
                  <c:v>43922.520662905095</c:v>
                </c:pt>
                <c:pt idx="97">
                  <c:v>43922.520662916664</c:v>
                </c:pt>
                <c:pt idx="98">
                  <c:v>43922.52066292824</c:v>
                </c:pt>
                <c:pt idx="99">
                  <c:v>43922.520662939816</c:v>
                </c:pt>
                <c:pt idx="100">
                  <c:v>43922.520662951392</c:v>
                </c:pt>
                <c:pt idx="101">
                  <c:v>43922.520662962961</c:v>
                </c:pt>
                <c:pt idx="102">
                  <c:v>43922.520662974537</c:v>
                </c:pt>
                <c:pt idx="103">
                  <c:v>43922.520662986113</c:v>
                </c:pt>
                <c:pt idx="104">
                  <c:v>43922.520662997682</c:v>
                </c:pt>
                <c:pt idx="105">
                  <c:v>43922.520663009258</c:v>
                </c:pt>
                <c:pt idx="106">
                  <c:v>43922.520663020834</c:v>
                </c:pt>
                <c:pt idx="107">
                  <c:v>43922.52066303241</c:v>
                </c:pt>
                <c:pt idx="108">
                  <c:v>43922.520663043979</c:v>
                </c:pt>
                <c:pt idx="109">
                  <c:v>43922.520663055555</c:v>
                </c:pt>
                <c:pt idx="110">
                  <c:v>43922.520663067131</c:v>
                </c:pt>
                <c:pt idx="111">
                  <c:v>43922.520663078707</c:v>
                </c:pt>
                <c:pt idx="112">
                  <c:v>43922.520663090276</c:v>
                </c:pt>
                <c:pt idx="113">
                  <c:v>43922.520663101852</c:v>
                </c:pt>
                <c:pt idx="114">
                  <c:v>43922.520663113428</c:v>
                </c:pt>
                <c:pt idx="115">
                  <c:v>43922.520663124997</c:v>
                </c:pt>
                <c:pt idx="116">
                  <c:v>43922.520663136573</c:v>
                </c:pt>
                <c:pt idx="117">
                  <c:v>43922.520663148149</c:v>
                </c:pt>
                <c:pt idx="118">
                  <c:v>43922.520663159725</c:v>
                </c:pt>
                <c:pt idx="119">
                  <c:v>43922.520663171294</c:v>
                </c:pt>
                <c:pt idx="120">
                  <c:v>43922.52066318287</c:v>
                </c:pt>
                <c:pt idx="121">
                  <c:v>43922.520663194446</c:v>
                </c:pt>
                <c:pt idx="122">
                  <c:v>43922.520663206022</c:v>
                </c:pt>
                <c:pt idx="123">
                  <c:v>43922.52066321759</c:v>
                </c:pt>
                <c:pt idx="124">
                  <c:v>43922.520663229167</c:v>
                </c:pt>
                <c:pt idx="125">
                  <c:v>43922.520663240743</c:v>
                </c:pt>
                <c:pt idx="126">
                  <c:v>43922.520663252311</c:v>
                </c:pt>
                <c:pt idx="127">
                  <c:v>43922.520663263887</c:v>
                </c:pt>
                <c:pt idx="128">
                  <c:v>43922.520663275463</c:v>
                </c:pt>
                <c:pt idx="129">
                  <c:v>43922.520663287039</c:v>
                </c:pt>
                <c:pt idx="130">
                  <c:v>43922.520663298608</c:v>
                </c:pt>
                <c:pt idx="131">
                  <c:v>43922.520663310184</c:v>
                </c:pt>
                <c:pt idx="132">
                  <c:v>43922.52066332176</c:v>
                </c:pt>
                <c:pt idx="133">
                  <c:v>43922.520663333336</c:v>
                </c:pt>
                <c:pt idx="134">
                  <c:v>43922.520663344905</c:v>
                </c:pt>
                <c:pt idx="135">
                  <c:v>43922.520663356481</c:v>
                </c:pt>
                <c:pt idx="136">
                  <c:v>43922.520663368057</c:v>
                </c:pt>
                <c:pt idx="137">
                  <c:v>43922.520663379626</c:v>
                </c:pt>
                <c:pt idx="138">
                  <c:v>43922.520663391202</c:v>
                </c:pt>
                <c:pt idx="139">
                  <c:v>43922.520663402778</c:v>
                </c:pt>
                <c:pt idx="140">
                  <c:v>43922.520663414354</c:v>
                </c:pt>
                <c:pt idx="141">
                  <c:v>43922.520663425923</c:v>
                </c:pt>
                <c:pt idx="142">
                  <c:v>43922.520663437499</c:v>
                </c:pt>
                <c:pt idx="143">
                  <c:v>43922.520663449075</c:v>
                </c:pt>
                <c:pt idx="144">
                  <c:v>43922.520663460651</c:v>
                </c:pt>
                <c:pt idx="145">
                  <c:v>43922.52066347222</c:v>
                </c:pt>
                <c:pt idx="146">
                  <c:v>43922.520663483796</c:v>
                </c:pt>
                <c:pt idx="147">
                  <c:v>43922.520663495372</c:v>
                </c:pt>
                <c:pt idx="148">
                  <c:v>43922.520663506948</c:v>
                </c:pt>
                <c:pt idx="149">
                  <c:v>43922.520663518517</c:v>
                </c:pt>
                <c:pt idx="150">
                  <c:v>43922.520663530093</c:v>
                </c:pt>
                <c:pt idx="151">
                  <c:v>43922.520663541669</c:v>
                </c:pt>
                <c:pt idx="152">
                  <c:v>43922.520663553238</c:v>
                </c:pt>
                <c:pt idx="153">
                  <c:v>43922.520663564814</c:v>
                </c:pt>
                <c:pt idx="154">
                  <c:v>43922.52066357639</c:v>
                </c:pt>
                <c:pt idx="155">
                  <c:v>43922.520663587966</c:v>
                </c:pt>
                <c:pt idx="156">
                  <c:v>43922.520663599535</c:v>
                </c:pt>
                <c:pt idx="157">
                  <c:v>43922.520663611111</c:v>
                </c:pt>
                <c:pt idx="158">
                  <c:v>43922.520663622687</c:v>
                </c:pt>
                <c:pt idx="159">
                  <c:v>43922.520663634263</c:v>
                </c:pt>
                <c:pt idx="160">
                  <c:v>43922.520663645832</c:v>
                </c:pt>
                <c:pt idx="161">
                  <c:v>43922.520663657408</c:v>
                </c:pt>
                <c:pt idx="162">
                  <c:v>43922.520663668984</c:v>
                </c:pt>
                <c:pt idx="163">
                  <c:v>43922.520663680552</c:v>
                </c:pt>
                <c:pt idx="164">
                  <c:v>43922.520663692128</c:v>
                </c:pt>
                <c:pt idx="165">
                  <c:v>43922.520663703704</c:v>
                </c:pt>
                <c:pt idx="166">
                  <c:v>43922.520663715281</c:v>
                </c:pt>
                <c:pt idx="167">
                  <c:v>43922.520663726849</c:v>
                </c:pt>
                <c:pt idx="168">
                  <c:v>43922.520663738425</c:v>
                </c:pt>
                <c:pt idx="169">
                  <c:v>43922.520663750001</c:v>
                </c:pt>
                <c:pt idx="170">
                  <c:v>43922.520663761577</c:v>
                </c:pt>
                <c:pt idx="171">
                  <c:v>43922.520663773146</c:v>
                </c:pt>
                <c:pt idx="172">
                  <c:v>43922.520663784722</c:v>
                </c:pt>
                <c:pt idx="173">
                  <c:v>43922.520663796298</c:v>
                </c:pt>
                <c:pt idx="174">
                  <c:v>43922.520663807867</c:v>
                </c:pt>
                <c:pt idx="175">
                  <c:v>43922.520663819443</c:v>
                </c:pt>
                <c:pt idx="176">
                  <c:v>43922.520663831019</c:v>
                </c:pt>
                <c:pt idx="177">
                  <c:v>43922.520663842595</c:v>
                </c:pt>
                <c:pt idx="178">
                  <c:v>43922.520663854164</c:v>
                </c:pt>
                <c:pt idx="179">
                  <c:v>43922.52066386574</c:v>
                </c:pt>
                <c:pt idx="180">
                  <c:v>43922.520663877316</c:v>
                </c:pt>
                <c:pt idx="181">
                  <c:v>43922.520663888892</c:v>
                </c:pt>
                <c:pt idx="182">
                  <c:v>43922.520663900461</c:v>
                </c:pt>
                <c:pt idx="183">
                  <c:v>43922.520663912037</c:v>
                </c:pt>
                <c:pt idx="184">
                  <c:v>43922.520663923613</c:v>
                </c:pt>
                <c:pt idx="185">
                  <c:v>43922.520663935182</c:v>
                </c:pt>
                <c:pt idx="186">
                  <c:v>43922.520663946758</c:v>
                </c:pt>
                <c:pt idx="187">
                  <c:v>43922.520663958334</c:v>
                </c:pt>
                <c:pt idx="188">
                  <c:v>43922.52066396991</c:v>
                </c:pt>
                <c:pt idx="189">
                  <c:v>43922.520663981479</c:v>
                </c:pt>
                <c:pt idx="190">
                  <c:v>43922.520663993055</c:v>
                </c:pt>
                <c:pt idx="191">
                  <c:v>43922.520664004631</c:v>
                </c:pt>
                <c:pt idx="192">
                  <c:v>43922.520664016207</c:v>
                </c:pt>
                <c:pt idx="193">
                  <c:v>43922.520664027776</c:v>
                </c:pt>
                <c:pt idx="194">
                  <c:v>43922.520664039352</c:v>
                </c:pt>
                <c:pt idx="195">
                  <c:v>43922.520664050928</c:v>
                </c:pt>
                <c:pt idx="196">
                  <c:v>43922.520664062497</c:v>
                </c:pt>
                <c:pt idx="197">
                  <c:v>43922.520664074073</c:v>
                </c:pt>
                <c:pt idx="198">
                  <c:v>43922.520664085649</c:v>
                </c:pt>
                <c:pt idx="199">
                  <c:v>43922.520664097225</c:v>
                </c:pt>
                <c:pt idx="200">
                  <c:v>43922.520664108793</c:v>
                </c:pt>
                <c:pt idx="201">
                  <c:v>43922.520664120369</c:v>
                </c:pt>
                <c:pt idx="202">
                  <c:v>43922.520664131946</c:v>
                </c:pt>
                <c:pt idx="203">
                  <c:v>43922.520664143522</c:v>
                </c:pt>
                <c:pt idx="204">
                  <c:v>43922.52066415509</c:v>
                </c:pt>
                <c:pt idx="205">
                  <c:v>43922.520664166666</c:v>
                </c:pt>
                <c:pt idx="206">
                  <c:v>43922.520664178242</c:v>
                </c:pt>
                <c:pt idx="207">
                  <c:v>43922.520664189811</c:v>
                </c:pt>
                <c:pt idx="208">
                  <c:v>43922.520664201387</c:v>
                </c:pt>
                <c:pt idx="209">
                  <c:v>43922.520664212963</c:v>
                </c:pt>
                <c:pt idx="210">
                  <c:v>43922.520664224539</c:v>
                </c:pt>
                <c:pt idx="211">
                  <c:v>43922.520664236108</c:v>
                </c:pt>
                <c:pt idx="212">
                  <c:v>43922.520664247684</c:v>
                </c:pt>
                <c:pt idx="213">
                  <c:v>43922.52066425926</c:v>
                </c:pt>
                <c:pt idx="214">
                  <c:v>43922.520664270836</c:v>
                </c:pt>
                <c:pt idx="215">
                  <c:v>43922.520664282405</c:v>
                </c:pt>
                <c:pt idx="216">
                  <c:v>43922.520664293981</c:v>
                </c:pt>
                <c:pt idx="217">
                  <c:v>43922.520664305557</c:v>
                </c:pt>
                <c:pt idx="218">
                  <c:v>43922.520664317133</c:v>
                </c:pt>
                <c:pt idx="219">
                  <c:v>43922.520664328702</c:v>
                </c:pt>
                <c:pt idx="220">
                  <c:v>43922.520664340278</c:v>
                </c:pt>
                <c:pt idx="221">
                  <c:v>43922.520664351854</c:v>
                </c:pt>
                <c:pt idx="222">
                  <c:v>43922.520664363423</c:v>
                </c:pt>
                <c:pt idx="223">
                  <c:v>43922.520664374999</c:v>
                </c:pt>
                <c:pt idx="224">
                  <c:v>43922.520664386575</c:v>
                </c:pt>
                <c:pt idx="225">
                  <c:v>43922.520664398151</c:v>
                </c:pt>
                <c:pt idx="226">
                  <c:v>43922.52066440972</c:v>
                </c:pt>
                <c:pt idx="227">
                  <c:v>43922.520664421296</c:v>
                </c:pt>
                <c:pt idx="228">
                  <c:v>43922.520664432872</c:v>
                </c:pt>
                <c:pt idx="229">
                  <c:v>43922.520664444448</c:v>
                </c:pt>
                <c:pt idx="230">
                  <c:v>43922.520664456017</c:v>
                </c:pt>
                <c:pt idx="231">
                  <c:v>43922.520664467593</c:v>
                </c:pt>
                <c:pt idx="232">
                  <c:v>43922.520664479169</c:v>
                </c:pt>
                <c:pt idx="233">
                  <c:v>43922.520664490738</c:v>
                </c:pt>
                <c:pt idx="234">
                  <c:v>43922.520664502314</c:v>
                </c:pt>
                <c:pt idx="235">
                  <c:v>43922.52066451389</c:v>
                </c:pt>
                <c:pt idx="236">
                  <c:v>43922.520664525466</c:v>
                </c:pt>
                <c:pt idx="237">
                  <c:v>43922.520664537034</c:v>
                </c:pt>
                <c:pt idx="238">
                  <c:v>43922.520664548611</c:v>
                </c:pt>
                <c:pt idx="239">
                  <c:v>43922.520664560187</c:v>
                </c:pt>
                <c:pt idx="240">
                  <c:v>43922.520664571763</c:v>
                </c:pt>
                <c:pt idx="241">
                  <c:v>43922.520664583331</c:v>
                </c:pt>
                <c:pt idx="242">
                  <c:v>43922.520664594907</c:v>
                </c:pt>
                <c:pt idx="243">
                  <c:v>43922.520664606483</c:v>
                </c:pt>
                <c:pt idx="244">
                  <c:v>43922.520664618052</c:v>
                </c:pt>
                <c:pt idx="245">
                  <c:v>43922.520664629628</c:v>
                </c:pt>
                <c:pt idx="246">
                  <c:v>43922.520664641204</c:v>
                </c:pt>
                <c:pt idx="247">
                  <c:v>43922.52066465278</c:v>
                </c:pt>
                <c:pt idx="248">
                  <c:v>43922.520664664349</c:v>
                </c:pt>
                <c:pt idx="249">
                  <c:v>43922.520664675925</c:v>
                </c:pt>
                <c:pt idx="250">
                  <c:v>43922.520664687501</c:v>
                </c:pt>
                <c:pt idx="251">
                  <c:v>43922.520664699077</c:v>
                </c:pt>
                <c:pt idx="252">
                  <c:v>43922.520664710646</c:v>
                </c:pt>
                <c:pt idx="253">
                  <c:v>43922.520664722222</c:v>
                </c:pt>
                <c:pt idx="254">
                  <c:v>43922.520664733798</c:v>
                </c:pt>
                <c:pt idx="255">
                  <c:v>43922.520664745367</c:v>
                </c:pt>
                <c:pt idx="256">
                  <c:v>43922.520664756943</c:v>
                </c:pt>
                <c:pt idx="257">
                  <c:v>43922.520664768519</c:v>
                </c:pt>
                <c:pt idx="258">
                  <c:v>43922.520664780095</c:v>
                </c:pt>
                <c:pt idx="259">
                  <c:v>43922.520664791664</c:v>
                </c:pt>
                <c:pt idx="260">
                  <c:v>43922.52066480324</c:v>
                </c:pt>
                <c:pt idx="261">
                  <c:v>43922.520664814816</c:v>
                </c:pt>
                <c:pt idx="262">
                  <c:v>43922.520664826392</c:v>
                </c:pt>
                <c:pt idx="263">
                  <c:v>43922.520664837961</c:v>
                </c:pt>
                <c:pt idx="264">
                  <c:v>43922.520664849537</c:v>
                </c:pt>
                <c:pt idx="265">
                  <c:v>43922.520664861113</c:v>
                </c:pt>
                <c:pt idx="266">
                  <c:v>43922.520664872682</c:v>
                </c:pt>
                <c:pt idx="267">
                  <c:v>43922.520664884258</c:v>
                </c:pt>
                <c:pt idx="268">
                  <c:v>43922.520664895834</c:v>
                </c:pt>
                <c:pt idx="269">
                  <c:v>43922.52066490741</c:v>
                </c:pt>
                <c:pt idx="270">
                  <c:v>43922.520664918979</c:v>
                </c:pt>
                <c:pt idx="271">
                  <c:v>43922.520664930555</c:v>
                </c:pt>
                <c:pt idx="272">
                  <c:v>43922.520664942131</c:v>
                </c:pt>
                <c:pt idx="273">
                  <c:v>43922.520664953707</c:v>
                </c:pt>
                <c:pt idx="274">
                  <c:v>43922.520664965276</c:v>
                </c:pt>
                <c:pt idx="275">
                  <c:v>43922.520664976852</c:v>
                </c:pt>
                <c:pt idx="276">
                  <c:v>43922.520664988428</c:v>
                </c:pt>
                <c:pt idx="277">
                  <c:v>43922.520664999996</c:v>
                </c:pt>
                <c:pt idx="278">
                  <c:v>43922.520665011572</c:v>
                </c:pt>
                <c:pt idx="279">
                  <c:v>43922.520665023148</c:v>
                </c:pt>
                <c:pt idx="280">
                  <c:v>43922.520665034725</c:v>
                </c:pt>
                <c:pt idx="281">
                  <c:v>43922.520665046293</c:v>
                </c:pt>
                <c:pt idx="282">
                  <c:v>43922.520665057869</c:v>
                </c:pt>
                <c:pt idx="283">
                  <c:v>43922.520665069445</c:v>
                </c:pt>
                <c:pt idx="284">
                  <c:v>43922.520665081021</c:v>
                </c:pt>
                <c:pt idx="285">
                  <c:v>43922.52066509259</c:v>
                </c:pt>
                <c:pt idx="286">
                  <c:v>43922.520665104166</c:v>
                </c:pt>
                <c:pt idx="287">
                  <c:v>43922.520665115742</c:v>
                </c:pt>
                <c:pt idx="288">
                  <c:v>43922.520665127318</c:v>
                </c:pt>
                <c:pt idx="289">
                  <c:v>43922.520665138887</c:v>
                </c:pt>
                <c:pt idx="290">
                  <c:v>43922.520665150463</c:v>
                </c:pt>
                <c:pt idx="291">
                  <c:v>43922.520665162039</c:v>
                </c:pt>
                <c:pt idx="292">
                  <c:v>43922.520665173608</c:v>
                </c:pt>
                <c:pt idx="293">
                  <c:v>43922.520665185184</c:v>
                </c:pt>
                <c:pt idx="294">
                  <c:v>43922.52066519676</c:v>
                </c:pt>
                <c:pt idx="295">
                  <c:v>43922.520665208336</c:v>
                </c:pt>
                <c:pt idx="296">
                  <c:v>43922.520665219905</c:v>
                </c:pt>
                <c:pt idx="297">
                  <c:v>43922.520665231481</c:v>
                </c:pt>
                <c:pt idx="298">
                  <c:v>43922.520665243057</c:v>
                </c:pt>
                <c:pt idx="299">
                  <c:v>43922.520665254633</c:v>
                </c:pt>
                <c:pt idx="300">
                  <c:v>43922.520665266202</c:v>
                </c:pt>
                <c:pt idx="301">
                  <c:v>43922.520665277778</c:v>
                </c:pt>
                <c:pt idx="302">
                  <c:v>43922.520665289354</c:v>
                </c:pt>
                <c:pt idx="303">
                  <c:v>43922.520665300923</c:v>
                </c:pt>
                <c:pt idx="304">
                  <c:v>43922.520665312499</c:v>
                </c:pt>
                <c:pt idx="305">
                  <c:v>43922.520665324075</c:v>
                </c:pt>
                <c:pt idx="306">
                  <c:v>43922.520665335651</c:v>
                </c:pt>
                <c:pt idx="307">
                  <c:v>43922.52066534722</c:v>
                </c:pt>
                <c:pt idx="308">
                  <c:v>43922.520665358796</c:v>
                </c:pt>
                <c:pt idx="309">
                  <c:v>43922.520665370372</c:v>
                </c:pt>
                <c:pt idx="310">
                  <c:v>43922.520665381948</c:v>
                </c:pt>
                <c:pt idx="311">
                  <c:v>43922.520665393517</c:v>
                </c:pt>
                <c:pt idx="312">
                  <c:v>43922.520665405093</c:v>
                </c:pt>
                <c:pt idx="313">
                  <c:v>43922.520665416669</c:v>
                </c:pt>
                <c:pt idx="314">
                  <c:v>43922.520665428237</c:v>
                </c:pt>
                <c:pt idx="315">
                  <c:v>43922.520665439813</c:v>
                </c:pt>
                <c:pt idx="316">
                  <c:v>43922.52066545139</c:v>
                </c:pt>
                <c:pt idx="317">
                  <c:v>43922.520665462966</c:v>
                </c:pt>
                <c:pt idx="318">
                  <c:v>43922.520665474534</c:v>
                </c:pt>
                <c:pt idx="319">
                  <c:v>43922.52066548611</c:v>
                </c:pt>
                <c:pt idx="320">
                  <c:v>43922.520665497686</c:v>
                </c:pt>
                <c:pt idx="321">
                  <c:v>43922.520665509262</c:v>
                </c:pt>
                <c:pt idx="322">
                  <c:v>43922.520665520831</c:v>
                </c:pt>
                <c:pt idx="323">
                  <c:v>43922.520665532407</c:v>
                </c:pt>
                <c:pt idx="324">
                  <c:v>43922.520665543983</c:v>
                </c:pt>
                <c:pt idx="325">
                  <c:v>43922.520665555552</c:v>
                </c:pt>
                <c:pt idx="326">
                  <c:v>43922.520665567128</c:v>
                </c:pt>
                <c:pt idx="327">
                  <c:v>43922.520665578704</c:v>
                </c:pt>
                <c:pt idx="328">
                  <c:v>43922.52066559028</c:v>
                </c:pt>
                <c:pt idx="329">
                  <c:v>43922.520665601849</c:v>
                </c:pt>
                <c:pt idx="330">
                  <c:v>43922.520665613425</c:v>
                </c:pt>
                <c:pt idx="331">
                  <c:v>43922.520665625001</c:v>
                </c:pt>
                <c:pt idx="332">
                  <c:v>43922.520665636577</c:v>
                </c:pt>
                <c:pt idx="333">
                  <c:v>43922.520665648146</c:v>
                </c:pt>
                <c:pt idx="334">
                  <c:v>43922.520665659722</c:v>
                </c:pt>
                <c:pt idx="335">
                  <c:v>43922.520665671298</c:v>
                </c:pt>
                <c:pt idx="336">
                  <c:v>43922.520665682867</c:v>
                </c:pt>
                <c:pt idx="337">
                  <c:v>43922.520665694443</c:v>
                </c:pt>
                <c:pt idx="338">
                  <c:v>43922.520665706019</c:v>
                </c:pt>
                <c:pt idx="339">
                  <c:v>43922.520665717595</c:v>
                </c:pt>
                <c:pt idx="340">
                  <c:v>43922.520665729164</c:v>
                </c:pt>
                <c:pt idx="341">
                  <c:v>43922.52066574074</c:v>
                </c:pt>
                <c:pt idx="342">
                  <c:v>43922.520665752316</c:v>
                </c:pt>
                <c:pt idx="343">
                  <c:v>43922.520665763892</c:v>
                </c:pt>
                <c:pt idx="344">
                  <c:v>43922.520665775461</c:v>
                </c:pt>
                <c:pt idx="345">
                  <c:v>43922.520665787037</c:v>
                </c:pt>
                <c:pt idx="346">
                  <c:v>43922.520665798613</c:v>
                </c:pt>
                <c:pt idx="347">
                  <c:v>43922.520665810189</c:v>
                </c:pt>
                <c:pt idx="348">
                  <c:v>43922.520665821758</c:v>
                </c:pt>
                <c:pt idx="349">
                  <c:v>43922.520665833334</c:v>
                </c:pt>
                <c:pt idx="350">
                  <c:v>43922.52066584491</c:v>
                </c:pt>
                <c:pt idx="351">
                  <c:v>43922.520665856478</c:v>
                </c:pt>
                <c:pt idx="352">
                  <c:v>43922.520665868054</c:v>
                </c:pt>
                <c:pt idx="353">
                  <c:v>43922.520665879631</c:v>
                </c:pt>
                <c:pt idx="354">
                  <c:v>43922.520665891207</c:v>
                </c:pt>
                <c:pt idx="355">
                  <c:v>43922.520665902775</c:v>
                </c:pt>
                <c:pt idx="356">
                  <c:v>43922.520665914351</c:v>
                </c:pt>
                <c:pt idx="357">
                  <c:v>43922.520665925927</c:v>
                </c:pt>
                <c:pt idx="358">
                  <c:v>43922.520665937504</c:v>
                </c:pt>
                <c:pt idx="359">
                  <c:v>43922.520665949072</c:v>
                </c:pt>
                <c:pt idx="360">
                  <c:v>43922.520665960648</c:v>
                </c:pt>
                <c:pt idx="361">
                  <c:v>43922.520665972224</c:v>
                </c:pt>
                <c:pt idx="362">
                  <c:v>43922.520665983793</c:v>
                </c:pt>
                <c:pt idx="363">
                  <c:v>43922.520665995369</c:v>
                </c:pt>
                <c:pt idx="364">
                  <c:v>43922.520666006945</c:v>
                </c:pt>
                <c:pt idx="365">
                  <c:v>43922.520666018521</c:v>
                </c:pt>
                <c:pt idx="366">
                  <c:v>43922.52066603009</c:v>
                </c:pt>
                <c:pt idx="367">
                  <c:v>43922.520666041666</c:v>
                </c:pt>
                <c:pt idx="368">
                  <c:v>43922.520666053242</c:v>
                </c:pt>
                <c:pt idx="369">
                  <c:v>43922.520666064818</c:v>
                </c:pt>
                <c:pt idx="370">
                  <c:v>43922.520666076387</c:v>
                </c:pt>
                <c:pt idx="371">
                  <c:v>43922.520666087963</c:v>
                </c:pt>
                <c:pt idx="372">
                  <c:v>43922.520666099539</c:v>
                </c:pt>
                <c:pt idx="373">
                  <c:v>43922.520666111108</c:v>
                </c:pt>
                <c:pt idx="374">
                  <c:v>43922.520666122684</c:v>
                </c:pt>
                <c:pt idx="375">
                  <c:v>43922.52066613426</c:v>
                </c:pt>
                <c:pt idx="376">
                  <c:v>43922.520666145836</c:v>
                </c:pt>
                <c:pt idx="377">
                  <c:v>43922.520666157405</c:v>
                </c:pt>
                <c:pt idx="378">
                  <c:v>43922.520666168981</c:v>
                </c:pt>
                <c:pt idx="379">
                  <c:v>43922.520666180557</c:v>
                </c:pt>
                <c:pt idx="380">
                  <c:v>43922.520666192133</c:v>
                </c:pt>
                <c:pt idx="381">
                  <c:v>43922.520666203702</c:v>
                </c:pt>
                <c:pt idx="382">
                  <c:v>43922.520666215278</c:v>
                </c:pt>
                <c:pt idx="383">
                  <c:v>43922.520666226854</c:v>
                </c:pt>
                <c:pt idx="384">
                  <c:v>43922.520666238423</c:v>
                </c:pt>
                <c:pt idx="385">
                  <c:v>43922.520666249999</c:v>
                </c:pt>
                <c:pt idx="386">
                  <c:v>43922.520666261575</c:v>
                </c:pt>
                <c:pt idx="387">
                  <c:v>43922.520666273151</c:v>
                </c:pt>
                <c:pt idx="388">
                  <c:v>43922.520666284719</c:v>
                </c:pt>
                <c:pt idx="389">
                  <c:v>43922.520666296296</c:v>
                </c:pt>
                <c:pt idx="390">
                  <c:v>43922.520666307872</c:v>
                </c:pt>
                <c:pt idx="391">
                  <c:v>43922.520666319448</c:v>
                </c:pt>
                <c:pt idx="392">
                  <c:v>43922.520666331016</c:v>
                </c:pt>
                <c:pt idx="393">
                  <c:v>43922.520666342592</c:v>
                </c:pt>
                <c:pt idx="394">
                  <c:v>43922.520666354168</c:v>
                </c:pt>
                <c:pt idx="395">
                  <c:v>43922.520666365737</c:v>
                </c:pt>
                <c:pt idx="396">
                  <c:v>43922.520666377313</c:v>
                </c:pt>
                <c:pt idx="397">
                  <c:v>43922.520666388889</c:v>
                </c:pt>
                <c:pt idx="398">
                  <c:v>43922.520666400465</c:v>
                </c:pt>
                <c:pt idx="399">
                  <c:v>43922.520666412034</c:v>
                </c:pt>
                <c:pt idx="400">
                  <c:v>43922.52066642361</c:v>
                </c:pt>
                <c:pt idx="401">
                  <c:v>43922.520666435186</c:v>
                </c:pt>
                <c:pt idx="402">
                  <c:v>43922.520666446762</c:v>
                </c:pt>
                <c:pt idx="403">
                  <c:v>43922.520666458331</c:v>
                </c:pt>
                <c:pt idx="404">
                  <c:v>43922.520666469907</c:v>
                </c:pt>
                <c:pt idx="405">
                  <c:v>43922.520666481483</c:v>
                </c:pt>
                <c:pt idx="406">
                  <c:v>43922.520666493052</c:v>
                </c:pt>
                <c:pt idx="407">
                  <c:v>43922.520666504628</c:v>
                </c:pt>
                <c:pt idx="408">
                  <c:v>43922.520666516204</c:v>
                </c:pt>
                <c:pt idx="409">
                  <c:v>43922.52066652778</c:v>
                </c:pt>
                <c:pt idx="410">
                  <c:v>43922.520666539349</c:v>
                </c:pt>
                <c:pt idx="411">
                  <c:v>43922.520666550925</c:v>
                </c:pt>
                <c:pt idx="412">
                  <c:v>43922.520666562501</c:v>
                </c:pt>
                <c:pt idx="413">
                  <c:v>43922.520666574077</c:v>
                </c:pt>
                <c:pt idx="414">
                  <c:v>43922.520666585646</c:v>
                </c:pt>
                <c:pt idx="415">
                  <c:v>43922.520666597222</c:v>
                </c:pt>
                <c:pt idx="416">
                  <c:v>43922.520666608798</c:v>
                </c:pt>
                <c:pt idx="417">
                  <c:v>43922.520666620374</c:v>
                </c:pt>
                <c:pt idx="418">
                  <c:v>43922.520666631943</c:v>
                </c:pt>
                <c:pt idx="419">
                  <c:v>43922.520666643519</c:v>
                </c:pt>
                <c:pt idx="420">
                  <c:v>43922.520666655095</c:v>
                </c:pt>
                <c:pt idx="421">
                  <c:v>43922.520666666664</c:v>
                </c:pt>
                <c:pt idx="422">
                  <c:v>43922.52066667824</c:v>
                </c:pt>
                <c:pt idx="423">
                  <c:v>43922.520666689816</c:v>
                </c:pt>
                <c:pt idx="424">
                  <c:v>43922.520666701392</c:v>
                </c:pt>
                <c:pt idx="425">
                  <c:v>43922.520666712961</c:v>
                </c:pt>
                <c:pt idx="426">
                  <c:v>43922.520666724537</c:v>
                </c:pt>
                <c:pt idx="427">
                  <c:v>43922.520666736113</c:v>
                </c:pt>
                <c:pt idx="428">
                  <c:v>43922.520666747689</c:v>
                </c:pt>
                <c:pt idx="429">
                  <c:v>43922.520666759257</c:v>
                </c:pt>
                <c:pt idx="430">
                  <c:v>43922.520666770833</c:v>
                </c:pt>
                <c:pt idx="431">
                  <c:v>43922.52066678241</c:v>
                </c:pt>
                <c:pt idx="432">
                  <c:v>43922.520666793978</c:v>
                </c:pt>
                <c:pt idx="433">
                  <c:v>43922.520666805554</c:v>
                </c:pt>
                <c:pt idx="434">
                  <c:v>43922.52066681713</c:v>
                </c:pt>
                <c:pt idx="435">
                  <c:v>43922.520666828706</c:v>
                </c:pt>
                <c:pt idx="436">
                  <c:v>43922.520666840275</c:v>
                </c:pt>
                <c:pt idx="437">
                  <c:v>43922.520666851851</c:v>
                </c:pt>
                <c:pt idx="438">
                  <c:v>43922.520666863427</c:v>
                </c:pt>
                <c:pt idx="439">
                  <c:v>43922.520666875003</c:v>
                </c:pt>
                <c:pt idx="440">
                  <c:v>43922.520666886572</c:v>
                </c:pt>
                <c:pt idx="441">
                  <c:v>43922.520666898148</c:v>
                </c:pt>
                <c:pt idx="442">
                  <c:v>43922.520666909724</c:v>
                </c:pt>
                <c:pt idx="443">
                  <c:v>43922.520666921293</c:v>
                </c:pt>
                <c:pt idx="444">
                  <c:v>43922.520666932869</c:v>
                </c:pt>
                <c:pt idx="445">
                  <c:v>43922.520666944445</c:v>
                </c:pt>
                <c:pt idx="446">
                  <c:v>43922.520666956021</c:v>
                </c:pt>
                <c:pt idx="447">
                  <c:v>43922.52066696759</c:v>
                </c:pt>
                <c:pt idx="448">
                  <c:v>43922.520666979166</c:v>
                </c:pt>
                <c:pt idx="449">
                  <c:v>43922.520666990742</c:v>
                </c:pt>
                <c:pt idx="450">
                  <c:v>43922.520667002318</c:v>
                </c:pt>
                <c:pt idx="451">
                  <c:v>43922.520667013887</c:v>
                </c:pt>
                <c:pt idx="452">
                  <c:v>43922.520667025463</c:v>
                </c:pt>
                <c:pt idx="453">
                  <c:v>43922.520667037039</c:v>
                </c:pt>
                <c:pt idx="454">
                  <c:v>43922.520667048608</c:v>
                </c:pt>
                <c:pt idx="455">
                  <c:v>43922.520667060184</c:v>
                </c:pt>
                <c:pt idx="456">
                  <c:v>43922.52066707176</c:v>
                </c:pt>
                <c:pt idx="457">
                  <c:v>43922.520667083336</c:v>
                </c:pt>
                <c:pt idx="458">
                  <c:v>43922.520667094905</c:v>
                </c:pt>
                <c:pt idx="459">
                  <c:v>43922.520667106481</c:v>
                </c:pt>
                <c:pt idx="460">
                  <c:v>43922.520667118057</c:v>
                </c:pt>
                <c:pt idx="461">
                  <c:v>43922.520667129633</c:v>
                </c:pt>
                <c:pt idx="462">
                  <c:v>43922.520667141202</c:v>
                </c:pt>
                <c:pt idx="463">
                  <c:v>43922.520667152778</c:v>
                </c:pt>
                <c:pt idx="464">
                  <c:v>43922.520667164354</c:v>
                </c:pt>
                <c:pt idx="465">
                  <c:v>43922.520667175922</c:v>
                </c:pt>
                <c:pt idx="466">
                  <c:v>43922.520667187498</c:v>
                </c:pt>
                <c:pt idx="467">
                  <c:v>43922.520667199075</c:v>
                </c:pt>
                <c:pt idx="468">
                  <c:v>43922.520667210651</c:v>
                </c:pt>
                <c:pt idx="469">
                  <c:v>43922.520667222219</c:v>
                </c:pt>
                <c:pt idx="470">
                  <c:v>43922.520667233795</c:v>
                </c:pt>
                <c:pt idx="471">
                  <c:v>43922.520667245371</c:v>
                </c:pt>
                <c:pt idx="472">
                  <c:v>43922.520667256947</c:v>
                </c:pt>
                <c:pt idx="473">
                  <c:v>43922.520667268516</c:v>
                </c:pt>
                <c:pt idx="474">
                  <c:v>43922.520667280092</c:v>
                </c:pt>
                <c:pt idx="475">
                  <c:v>43922.520667291668</c:v>
                </c:pt>
                <c:pt idx="476">
                  <c:v>43922.520667303237</c:v>
                </c:pt>
                <c:pt idx="477">
                  <c:v>43922.520667314813</c:v>
                </c:pt>
                <c:pt idx="478">
                  <c:v>43922.520667326389</c:v>
                </c:pt>
                <c:pt idx="479">
                  <c:v>43922.520667337965</c:v>
                </c:pt>
                <c:pt idx="480">
                  <c:v>43922.520667349534</c:v>
                </c:pt>
                <c:pt idx="481">
                  <c:v>43922.52066736111</c:v>
                </c:pt>
                <c:pt idx="482">
                  <c:v>43922.520667372686</c:v>
                </c:pt>
                <c:pt idx="483">
                  <c:v>43922.520667384262</c:v>
                </c:pt>
                <c:pt idx="484">
                  <c:v>43922.520667395831</c:v>
                </c:pt>
                <c:pt idx="485">
                  <c:v>43922.520667407407</c:v>
                </c:pt>
                <c:pt idx="486">
                  <c:v>43922.520667418983</c:v>
                </c:pt>
                <c:pt idx="487">
                  <c:v>43922.520667430559</c:v>
                </c:pt>
                <c:pt idx="488">
                  <c:v>43922.520667442128</c:v>
                </c:pt>
                <c:pt idx="489">
                  <c:v>43922.520667453704</c:v>
                </c:pt>
                <c:pt idx="490">
                  <c:v>43922.52066746528</c:v>
                </c:pt>
                <c:pt idx="491">
                  <c:v>43922.520667476849</c:v>
                </c:pt>
                <c:pt idx="492">
                  <c:v>43922.520667488425</c:v>
                </c:pt>
                <c:pt idx="493">
                  <c:v>43922.520667500001</c:v>
                </c:pt>
                <c:pt idx="494">
                  <c:v>43922.520667511577</c:v>
                </c:pt>
                <c:pt idx="495">
                  <c:v>43922.520667523146</c:v>
                </c:pt>
                <c:pt idx="496">
                  <c:v>43922.520667534722</c:v>
                </c:pt>
                <c:pt idx="497">
                  <c:v>43922.520667546298</c:v>
                </c:pt>
                <c:pt idx="498">
                  <c:v>43922.520667557874</c:v>
                </c:pt>
                <c:pt idx="499">
                  <c:v>43922.520667569443</c:v>
                </c:pt>
                <c:pt idx="500">
                  <c:v>43922.520667581019</c:v>
                </c:pt>
                <c:pt idx="501">
                  <c:v>43922.520667592595</c:v>
                </c:pt>
                <c:pt idx="502">
                  <c:v>43922.520667604163</c:v>
                </c:pt>
                <c:pt idx="503">
                  <c:v>43922.52066761574</c:v>
                </c:pt>
                <c:pt idx="504">
                  <c:v>43922.520667627316</c:v>
                </c:pt>
                <c:pt idx="505">
                  <c:v>43922.520667638892</c:v>
                </c:pt>
                <c:pt idx="506">
                  <c:v>43922.52066765046</c:v>
                </c:pt>
                <c:pt idx="507">
                  <c:v>43922.520667662036</c:v>
                </c:pt>
                <c:pt idx="508">
                  <c:v>43922.520667673612</c:v>
                </c:pt>
                <c:pt idx="509">
                  <c:v>43922.520667685189</c:v>
                </c:pt>
                <c:pt idx="510">
                  <c:v>43922.520667696757</c:v>
                </c:pt>
                <c:pt idx="511">
                  <c:v>43922.520667708333</c:v>
                </c:pt>
                <c:pt idx="512">
                  <c:v>43922.520667719909</c:v>
                </c:pt>
                <c:pt idx="513">
                  <c:v>43922.520667731478</c:v>
                </c:pt>
                <c:pt idx="514">
                  <c:v>43922.520667743054</c:v>
                </c:pt>
                <c:pt idx="515">
                  <c:v>43922.52066775463</c:v>
                </c:pt>
                <c:pt idx="516">
                  <c:v>43922.520667766206</c:v>
                </c:pt>
                <c:pt idx="517">
                  <c:v>43922.520667777775</c:v>
                </c:pt>
                <c:pt idx="518">
                  <c:v>43922.520667789351</c:v>
                </c:pt>
                <c:pt idx="519">
                  <c:v>43922.520667800927</c:v>
                </c:pt>
                <c:pt idx="520">
                  <c:v>43922.520667812503</c:v>
                </c:pt>
                <c:pt idx="521">
                  <c:v>43922.520667824072</c:v>
                </c:pt>
                <c:pt idx="522">
                  <c:v>43922.520667835648</c:v>
                </c:pt>
                <c:pt idx="523">
                  <c:v>43922.520667847224</c:v>
                </c:pt>
                <c:pt idx="524">
                  <c:v>43922.520667858793</c:v>
                </c:pt>
                <c:pt idx="525">
                  <c:v>43922.520667870369</c:v>
                </c:pt>
                <c:pt idx="526">
                  <c:v>43922.520667881945</c:v>
                </c:pt>
                <c:pt idx="527">
                  <c:v>43922.520667893521</c:v>
                </c:pt>
                <c:pt idx="528">
                  <c:v>43922.52066790509</c:v>
                </c:pt>
                <c:pt idx="529">
                  <c:v>43922.520667916666</c:v>
                </c:pt>
                <c:pt idx="530">
                  <c:v>43922.520667928242</c:v>
                </c:pt>
                <c:pt idx="531">
                  <c:v>43922.520667939818</c:v>
                </c:pt>
                <c:pt idx="532">
                  <c:v>43922.520667951387</c:v>
                </c:pt>
                <c:pt idx="533">
                  <c:v>43922.520667962963</c:v>
                </c:pt>
                <c:pt idx="534">
                  <c:v>43922.520667974539</c:v>
                </c:pt>
                <c:pt idx="535">
                  <c:v>43922.520667986108</c:v>
                </c:pt>
                <c:pt idx="536">
                  <c:v>43922.520667997684</c:v>
                </c:pt>
                <c:pt idx="537">
                  <c:v>43922.52066800926</c:v>
                </c:pt>
                <c:pt idx="538">
                  <c:v>43922.520668020836</c:v>
                </c:pt>
                <c:pt idx="539">
                  <c:v>43922.520668032405</c:v>
                </c:pt>
                <c:pt idx="540">
                  <c:v>43922.520668043981</c:v>
                </c:pt>
                <c:pt idx="541">
                  <c:v>43922.520668055557</c:v>
                </c:pt>
                <c:pt idx="542">
                  <c:v>43922.520668067133</c:v>
                </c:pt>
                <c:pt idx="543">
                  <c:v>43922.520668078701</c:v>
                </c:pt>
                <c:pt idx="544">
                  <c:v>43922.520668090277</c:v>
                </c:pt>
                <c:pt idx="545">
                  <c:v>43922.520668101854</c:v>
                </c:pt>
                <c:pt idx="546">
                  <c:v>43922.52066811343</c:v>
                </c:pt>
                <c:pt idx="547">
                  <c:v>43922.520668124998</c:v>
                </c:pt>
                <c:pt idx="548">
                  <c:v>43922.520668136574</c:v>
                </c:pt>
                <c:pt idx="549">
                  <c:v>43922.52066814815</c:v>
                </c:pt>
                <c:pt idx="550">
                  <c:v>43922.520668159719</c:v>
                </c:pt>
                <c:pt idx="551">
                  <c:v>43922.520668171295</c:v>
                </c:pt>
                <c:pt idx="552">
                  <c:v>43922.520668182871</c:v>
                </c:pt>
                <c:pt idx="553">
                  <c:v>43922.520668194447</c:v>
                </c:pt>
                <c:pt idx="554">
                  <c:v>43922.520668206016</c:v>
                </c:pt>
                <c:pt idx="555">
                  <c:v>43922.520668217592</c:v>
                </c:pt>
                <c:pt idx="556">
                  <c:v>43922.520668229168</c:v>
                </c:pt>
                <c:pt idx="557">
                  <c:v>43922.520668240744</c:v>
                </c:pt>
                <c:pt idx="558">
                  <c:v>43922.520668252313</c:v>
                </c:pt>
                <c:pt idx="559">
                  <c:v>43922.520668263889</c:v>
                </c:pt>
                <c:pt idx="560">
                  <c:v>43922.520668275465</c:v>
                </c:pt>
                <c:pt idx="561">
                  <c:v>43922.520668287034</c:v>
                </c:pt>
                <c:pt idx="562">
                  <c:v>43922.52066829861</c:v>
                </c:pt>
                <c:pt idx="563">
                  <c:v>43922.520668310186</c:v>
                </c:pt>
                <c:pt idx="564">
                  <c:v>43922.520668321762</c:v>
                </c:pt>
                <c:pt idx="565">
                  <c:v>43922.520668333331</c:v>
                </c:pt>
                <c:pt idx="566">
                  <c:v>43922.520668344907</c:v>
                </c:pt>
                <c:pt idx="567">
                  <c:v>43922.520668356483</c:v>
                </c:pt>
                <c:pt idx="568">
                  <c:v>43922.520668368059</c:v>
                </c:pt>
                <c:pt idx="569">
                  <c:v>43922.520668379628</c:v>
                </c:pt>
                <c:pt idx="570">
                  <c:v>43922.520668391204</c:v>
                </c:pt>
                <c:pt idx="571">
                  <c:v>43922.52066840278</c:v>
                </c:pt>
                <c:pt idx="572">
                  <c:v>43922.520668414349</c:v>
                </c:pt>
                <c:pt idx="573">
                  <c:v>43922.520668425925</c:v>
                </c:pt>
                <c:pt idx="574">
                  <c:v>43922.520668437501</c:v>
                </c:pt>
                <c:pt idx="575">
                  <c:v>43922.520668449077</c:v>
                </c:pt>
                <c:pt idx="576">
                  <c:v>43922.520668460646</c:v>
                </c:pt>
                <c:pt idx="577">
                  <c:v>43922.520668472222</c:v>
                </c:pt>
                <c:pt idx="578">
                  <c:v>43922.520668483798</c:v>
                </c:pt>
                <c:pt idx="579">
                  <c:v>43922.520668495374</c:v>
                </c:pt>
                <c:pt idx="580">
                  <c:v>43922.520668506942</c:v>
                </c:pt>
                <c:pt idx="581">
                  <c:v>43922.520668518519</c:v>
                </c:pt>
                <c:pt idx="582">
                  <c:v>43922.520668530095</c:v>
                </c:pt>
                <c:pt idx="583">
                  <c:v>43922.520668541663</c:v>
                </c:pt>
                <c:pt idx="584">
                  <c:v>43922.520668553239</c:v>
                </c:pt>
                <c:pt idx="585">
                  <c:v>43922.520668564815</c:v>
                </c:pt>
                <c:pt idx="586">
                  <c:v>43922.520668576391</c:v>
                </c:pt>
                <c:pt idx="587">
                  <c:v>43922.52066858796</c:v>
                </c:pt>
                <c:pt idx="588">
                  <c:v>43922.520668599536</c:v>
                </c:pt>
                <c:pt idx="589">
                  <c:v>43922.520668611112</c:v>
                </c:pt>
                <c:pt idx="590">
                  <c:v>43922.520668622688</c:v>
                </c:pt>
                <c:pt idx="591">
                  <c:v>43922.520668634257</c:v>
                </c:pt>
                <c:pt idx="592">
                  <c:v>43922.520668645833</c:v>
                </c:pt>
                <c:pt idx="593">
                  <c:v>43922.520668657409</c:v>
                </c:pt>
                <c:pt idx="594">
                  <c:v>43922.520668668978</c:v>
                </c:pt>
                <c:pt idx="595">
                  <c:v>43922.520668680554</c:v>
                </c:pt>
                <c:pt idx="596">
                  <c:v>43922.52066869213</c:v>
                </c:pt>
                <c:pt idx="597">
                  <c:v>43922.520668703706</c:v>
                </c:pt>
                <c:pt idx="598">
                  <c:v>43922.520668715275</c:v>
                </c:pt>
                <c:pt idx="599">
                  <c:v>43922.520668726851</c:v>
                </c:pt>
                <c:pt idx="600">
                  <c:v>43922.520668738427</c:v>
                </c:pt>
                <c:pt idx="601">
                  <c:v>43922.520668750003</c:v>
                </c:pt>
                <c:pt idx="602">
                  <c:v>43922.520668761572</c:v>
                </c:pt>
                <c:pt idx="603">
                  <c:v>43922.520668773148</c:v>
                </c:pt>
                <c:pt idx="604">
                  <c:v>43922.520668784724</c:v>
                </c:pt>
                <c:pt idx="605">
                  <c:v>43922.520668796293</c:v>
                </c:pt>
                <c:pt idx="606">
                  <c:v>43922.520668807869</c:v>
                </c:pt>
                <c:pt idx="607">
                  <c:v>43922.520668819445</c:v>
                </c:pt>
                <c:pt idx="608">
                  <c:v>43922.520668831021</c:v>
                </c:pt>
                <c:pt idx="609">
                  <c:v>43922.52066884259</c:v>
                </c:pt>
                <c:pt idx="610">
                  <c:v>43922.520668854166</c:v>
                </c:pt>
                <c:pt idx="611">
                  <c:v>43922.520668865742</c:v>
                </c:pt>
                <c:pt idx="612">
                  <c:v>43922.520668877318</c:v>
                </c:pt>
                <c:pt idx="613">
                  <c:v>43922.520668888887</c:v>
                </c:pt>
                <c:pt idx="614">
                  <c:v>43922.520668900463</c:v>
                </c:pt>
                <c:pt idx="615">
                  <c:v>43922.520668912039</c:v>
                </c:pt>
                <c:pt idx="616">
                  <c:v>43922.520668923615</c:v>
                </c:pt>
                <c:pt idx="617">
                  <c:v>43922.520668935183</c:v>
                </c:pt>
                <c:pt idx="618">
                  <c:v>43922.52066894676</c:v>
                </c:pt>
                <c:pt idx="619">
                  <c:v>43922.520668958336</c:v>
                </c:pt>
                <c:pt idx="620">
                  <c:v>43922.520668969904</c:v>
                </c:pt>
                <c:pt idx="621">
                  <c:v>43922.52066898148</c:v>
                </c:pt>
                <c:pt idx="622">
                  <c:v>43922.520668993056</c:v>
                </c:pt>
                <c:pt idx="623">
                  <c:v>43922.520669004633</c:v>
                </c:pt>
                <c:pt idx="624">
                  <c:v>43922.520669016201</c:v>
                </c:pt>
                <c:pt idx="625">
                  <c:v>43922.520669027777</c:v>
                </c:pt>
                <c:pt idx="626">
                  <c:v>43922.520669039353</c:v>
                </c:pt>
                <c:pt idx="627">
                  <c:v>43922.520669050929</c:v>
                </c:pt>
                <c:pt idx="628">
                  <c:v>43922.520669062498</c:v>
                </c:pt>
                <c:pt idx="629">
                  <c:v>43922.520669074074</c:v>
                </c:pt>
                <c:pt idx="630">
                  <c:v>43922.52066908565</c:v>
                </c:pt>
                <c:pt idx="631">
                  <c:v>43922.520669097219</c:v>
                </c:pt>
                <c:pt idx="632">
                  <c:v>43922.520669108795</c:v>
                </c:pt>
                <c:pt idx="633">
                  <c:v>43922.520669120371</c:v>
                </c:pt>
                <c:pt idx="634">
                  <c:v>43922.520669131947</c:v>
                </c:pt>
                <c:pt idx="635">
                  <c:v>43922.520669143516</c:v>
                </c:pt>
                <c:pt idx="636">
                  <c:v>43922.520669155092</c:v>
                </c:pt>
                <c:pt idx="637">
                  <c:v>43922.520669166668</c:v>
                </c:pt>
                <c:pt idx="638">
                  <c:v>43922.520669178244</c:v>
                </c:pt>
                <c:pt idx="639">
                  <c:v>43922.520669189813</c:v>
                </c:pt>
                <c:pt idx="640">
                  <c:v>43922.520669201389</c:v>
                </c:pt>
                <c:pt idx="641">
                  <c:v>43922.520669212965</c:v>
                </c:pt>
                <c:pt idx="642">
                  <c:v>43922.520669224534</c:v>
                </c:pt>
                <c:pt idx="643">
                  <c:v>43922.52066923611</c:v>
                </c:pt>
                <c:pt idx="644">
                  <c:v>43922.520669247686</c:v>
                </c:pt>
                <c:pt idx="645">
                  <c:v>43922.520669259262</c:v>
                </c:pt>
                <c:pt idx="646">
                  <c:v>43922.520669270831</c:v>
                </c:pt>
                <c:pt idx="647">
                  <c:v>43922.520669282407</c:v>
                </c:pt>
                <c:pt idx="648">
                  <c:v>43922.520669293983</c:v>
                </c:pt>
                <c:pt idx="649">
                  <c:v>43922.520669305559</c:v>
                </c:pt>
                <c:pt idx="650">
                  <c:v>43922.520669317128</c:v>
                </c:pt>
                <c:pt idx="651">
                  <c:v>43922.520669328704</c:v>
                </c:pt>
                <c:pt idx="652">
                  <c:v>43922.52066934028</c:v>
                </c:pt>
                <c:pt idx="653">
                  <c:v>43922.520669351848</c:v>
                </c:pt>
                <c:pt idx="654">
                  <c:v>43922.520669363425</c:v>
                </c:pt>
                <c:pt idx="655">
                  <c:v>43922.520669375001</c:v>
                </c:pt>
                <c:pt idx="656">
                  <c:v>43922.520669386577</c:v>
                </c:pt>
                <c:pt idx="657">
                  <c:v>43922.520669398145</c:v>
                </c:pt>
                <c:pt idx="658">
                  <c:v>43922.520669409721</c:v>
                </c:pt>
                <c:pt idx="659">
                  <c:v>43922.520669421297</c:v>
                </c:pt>
                <c:pt idx="660">
                  <c:v>43922.520669432874</c:v>
                </c:pt>
                <c:pt idx="661">
                  <c:v>43922.520669444442</c:v>
                </c:pt>
                <c:pt idx="662">
                  <c:v>43922.520669456018</c:v>
                </c:pt>
                <c:pt idx="663">
                  <c:v>43922.520669467594</c:v>
                </c:pt>
                <c:pt idx="664">
                  <c:v>43922.520669479163</c:v>
                </c:pt>
                <c:pt idx="665">
                  <c:v>43922.520669490739</c:v>
                </c:pt>
                <c:pt idx="666">
                  <c:v>43922.520669502315</c:v>
                </c:pt>
                <c:pt idx="667">
                  <c:v>43922.520669513891</c:v>
                </c:pt>
                <c:pt idx="668">
                  <c:v>43922.52066952546</c:v>
                </c:pt>
                <c:pt idx="669">
                  <c:v>43922.520669537036</c:v>
                </c:pt>
                <c:pt idx="670">
                  <c:v>43922.520669548612</c:v>
                </c:pt>
                <c:pt idx="671">
                  <c:v>43922.520669560188</c:v>
                </c:pt>
                <c:pt idx="672">
                  <c:v>43922.520669571757</c:v>
                </c:pt>
                <c:pt idx="673">
                  <c:v>43922.520669583333</c:v>
                </c:pt>
                <c:pt idx="674">
                  <c:v>43922.520669594909</c:v>
                </c:pt>
                <c:pt idx="675">
                  <c:v>43922.520669606478</c:v>
                </c:pt>
                <c:pt idx="676">
                  <c:v>43922.520669618054</c:v>
                </c:pt>
                <c:pt idx="677">
                  <c:v>43922.52066962963</c:v>
                </c:pt>
                <c:pt idx="678">
                  <c:v>43922.520669641206</c:v>
                </c:pt>
                <c:pt idx="679">
                  <c:v>43922.520669652775</c:v>
                </c:pt>
                <c:pt idx="680">
                  <c:v>43922.520669664351</c:v>
                </c:pt>
                <c:pt idx="681">
                  <c:v>43922.520669675927</c:v>
                </c:pt>
                <c:pt idx="682">
                  <c:v>43922.520669687503</c:v>
                </c:pt>
                <c:pt idx="683">
                  <c:v>43922.520669699072</c:v>
                </c:pt>
                <c:pt idx="684">
                  <c:v>43922.520669710648</c:v>
                </c:pt>
                <c:pt idx="685">
                  <c:v>43922.520669722224</c:v>
                </c:pt>
                <c:pt idx="686">
                  <c:v>43922.5206697338</c:v>
                </c:pt>
                <c:pt idx="687">
                  <c:v>43922.520669745369</c:v>
                </c:pt>
                <c:pt idx="688">
                  <c:v>43922.520669756945</c:v>
                </c:pt>
                <c:pt idx="689">
                  <c:v>43922.520669768521</c:v>
                </c:pt>
                <c:pt idx="690">
                  <c:v>43922.52066978009</c:v>
                </c:pt>
                <c:pt idx="691">
                  <c:v>43922.520669791666</c:v>
                </c:pt>
                <c:pt idx="692">
                  <c:v>43922.520669803242</c:v>
                </c:pt>
                <c:pt idx="693">
                  <c:v>43922.520669814818</c:v>
                </c:pt>
                <c:pt idx="694">
                  <c:v>43922.520669826386</c:v>
                </c:pt>
                <c:pt idx="695">
                  <c:v>43922.520669837962</c:v>
                </c:pt>
                <c:pt idx="696">
                  <c:v>43922.520669849539</c:v>
                </c:pt>
                <c:pt idx="697">
                  <c:v>43922.520669861115</c:v>
                </c:pt>
                <c:pt idx="698">
                  <c:v>43922.520669872683</c:v>
                </c:pt>
                <c:pt idx="699">
                  <c:v>43922.520669884259</c:v>
                </c:pt>
                <c:pt idx="700">
                  <c:v>43922.520669895835</c:v>
                </c:pt>
                <c:pt idx="701">
                  <c:v>43922.520669907404</c:v>
                </c:pt>
                <c:pt idx="702">
                  <c:v>43922.52066991898</c:v>
                </c:pt>
                <c:pt idx="703">
                  <c:v>43922.520669930556</c:v>
                </c:pt>
                <c:pt idx="704">
                  <c:v>43922.520669942132</c:v>
                </c:pt>
                <c:pt idx="705">
                  <c:v>43922.520669953701</c:v>
                </c:pt>
                <c:pt idx="706">
                  <c:v>43922.520669965277</c:v>
                </c:pt>
                <c:pt idx="707">
                  <c:v>43922.520669976853</c:v>
                </c:pt>
                <c:pt idx="708">
                  <c:v>43922.520669988429</c:v>
                </c:pt>
                <c:pt idx="709">
                  <c:v>43922.520669999998</c:v>
                </c:pt>
                <c:pt idx="710">
                  <c:v>43922.520670011574</c:v>
                </c:pt>
                <c:pt idx="711">
                  <c:v>43922.52067002315</c:v>
                </c:pt>
                <c:pt idx="712">
                  <c:v>43922.520670034719</c:v>
                </c:pt>
                <c:pt idx="713">
                  <c:v>43922.520670046295</c:v>
                </c:pt>
                <c:pt idx="714">
                  <c:v>43922.520670057871</c:v>
                </c:pt>
                <c:pt idx="715">
                  <c:v>43922.520670069447</c:v>
                </c:pt>
                <c:pt idx="716">
                  <c:v>43922.520670081016</c:v>
                </c:pt>
                <c:pt idx="717">
                  <c:v>43922.520670092592</c:v>
                </c:pt>
                <c:pt idx="718">
                  <c:v>43922.520670104168</c:v>
                </c:pt>
                <c:pt idx="719">
                  <c:v>43922.520670115744</c:v>
                </c:pt>
                <c:pt idx="720">
                  <c:v>43922.520670127313</c:v>
                </c:pt>
                <c:pt idx="721">
                  <c:v>43922.520670138889</c:v>
                </c:pt>
                <c:pt idx="722">
                  <c:v>43922.520670150465</c:v>
                </c:pt>
                <c:pt idx="723">
                  <c:v>43922.520670162034</c:v>
                </c:pt>
                <c:pt idx="724">
                  <c:v>43922.52067017361</c:v>
                </c:pt>
                <c:pt idx="725">
                  <c:v>43922.520670185186</c:v>
                </c:pt>
                <c:pt idx="726">
                  <c:v>43922.520670196762</c:v>
                </c:pt>
                <c:pt idx="727">
                  <c:v>43922.520670208331</c:v>
                </c:pt>
                <c:pt idx="728">
                  <c:v>43922.520670219907</c:v>
                </c:pt>
                <c:pt idx="729">
                  <c:v>43922.520670231483</c:v>
                </c:pt>
                <c:pt idx="730">
                  <c:v>43922.520670243059</c:v>
                </c:pt>
                <c:pt idx="731">
                  <c:v>43922.520670254627</c:v>
                </c:pt>
                <c:pt idx="732">
                  <c:v>43922.520670266204</c:v>
                </c:pt>
                <c:pt idx="733">
                  <c:v>43922.52067027778</c:v>
                </c:pt>
                <c:pt idx="734">
                  <c:v>43922.520670289348</c:v>
                </c:pt>
                <c:pt idx="735">
                  <c:v>43922.520670300924</c:v>
                </c:pt>
                <c:pt idx="736">
                  <c:v>43922.5206703125</c:v>
                </c:pt>
                <c:pt idx="737">
                  <c:v>43922.520670324076</c:v>
                </c:pt>
                <c:pt idx="738">
                  <c:v>43922.520670335645</c:v>
                </c:pt>
                <c:pt idx="739">
                  <c:v>43922.520670347221</c:v>
                </c:pt>
                <c:pt idx="740">
                  <c:v>43922.520670358797</c:v>
                </c:pt>
                <c:pt idx="741">
                  <c:v>43922.520670370373</c:v>
                </c:pt>
                <c:pt idx="742">
                  <c:v>43922.520670381942</c:v>
                </c:pt>
                <c:pt idx="743">
                  <c:v>43922.520670393518</c:v>
                </c:pt>
                <c:pt idx="744">
                  <c:v>43922.520670405094</c:v>
                </c:pt>
                <c:pt idx="745">
                  <c:v>43922.520670416663</c:v>
                </c:pt>
                <c:pt idx="746">
                  <c:v>43922.520670428239</c:v>
                </c:pt>
                <c:pt idx="747">
                  <c:v>43922.520670439815</c:v>
                </c:pt>
                <c:pt idx="748">
                  <c:v>43922.520670451391</c:v>
                </c:pt>
                <c:pt idx="749">
                  <c:v>43922.52067046296</c:v>
                </c:pt>
                <c:pt idx="750">
                  <c:v>43922.520670474536</c:v>
                </c:pt>
                <c:pt idx="751">
                  <c:v>43922.520670486112</c:v>
                </c:pt>
                <c:pt idx="752">
                  <c:v>43922.520670497688</c:v>
                </c:pt>
                <c:pt idx="753">
                  <c:v>43922.520670509257</c:v>
                </c:pt>
                <c:pt idx="754">
                  <c:v>43922.520670520833</c:v>
                </c:pt>
                <c:pt idx="755">
                  <c:v>43922.520670532409</c:v>
                </c:pt>
                <c:pt idx="756">
                  <c:v>43922.520670543985</c:v>
                </c:pt>
                <c:pt idx="757">
                  <c:v>43922.520670555554</c:v>
                </c:pt>
                <c:pt idx="758">
                  <c:v>43922.52067056713</c:v>
                </c:pt>
                <c:pt idx="759">
                  <c:v>43922.520670578706</c:v>
                </c:pt>
                <c:pt idx="760">
                  <c:v>43922.520670590275</c:v>
                </c:pt>
                <c:pt idx="761">
                  <c:v>43922.520670601851</c:v>
                </c:pt>
                <c:pt idx="762">
                  <c:v>43922.520670613427</c:v>
                </c:pt>
                <c:pt idx="763">
                  <c:v>43922.520670625003</c:v>
                </c:pt>
                <c:pt idx="764">
                  <c:v>43922.520670636572</c:v>
                </c:pt>
                <c:pt idx="765">
                  <c:v>43922.520670648148</c:v>
                </c:pt>
                <c:pt idx="766">
                  <c:v>43922.520670659724</c:v>
                </c:pt>
                <c:pt idx="767">
                  <c:v>43922.5206706713</c:v>
                </c:pt>
                <c:pt idx="768">
                  <c:v>43922.520670682869</c:v>
                </c:pt>
                <c:pt idx="769">
                  <c:v>43922.520670694445</c:v>
                </c:pt>
                <c:pt idx="770">
                  <c:v>43922.520670706021</c:v>
                </c:pt>
                <c:pt idx="771">
                  <c:v>43922.520670717589</c:v>
                </c:pt>
                <c:pt idx="772">
                  <c:v>43922.520670729165</c:v>
                </c:pt>
                <c:pt idx="773">
                  <c:v>43922.520670740741</c:v>
                </c:pt>
                <c:pt idx="774">
                  <c:v>43922.520670752318</c:v>
                </c:pt>
                <c:pt idx="775">
                  <c:v>43922.520670763886</c:v>
                </c:pt>
                <c:pt idx="776">
                  <c:v>43922.520670775462</c:v>
                </c:pt>
                <c:pt idx="777">
                  <c:v>43922.520670787038</c:v>
                </c:pt>
                <c:pt idx="778">
                  <c:v>43922.520670798614</c:v>
                </c:pt>
                <c:pt idx="779">
                  <c:v>43922.520670810183</c:v>
                </c:pt>
                <c:pt idx="780">
                  <c:v>43922.520670821759</c:v>
                </c:pt>
                <c:pt idx="781">
                  <c:v>43922.520670833335</c:v>
                </c:pt>
                <c:pt idx="782">
                  <c:v>43922.520670844904</c:v>
                </c:pt>
                <c:pt idx="783">
                  <c:v>43922.52067085648</c:v>
                </c:pt>
                <c:pt idx="784">
                  <c:v>43922.520670868056</c:v>
                </c:pt>
                <c:pt idx="785">
                  <c:v>43922.520670879632</c:v>
                </c:pt>
                <c:pt idx="786">
                  <c:v>43922.520670891201</c:v>
                </c:pt>
                <c:pt idx="787">
                  <c:v>43922.520670902777</c:v>
                </c:pt>
                <c:pt idx="788">
                  <c:v>43922.520670914353</c:v>
                </c:pt>
                <c:pt idx="789">
                  <c:v>43922.520670925929</c:v>
                </c:pt>
                <c:pt idx="790">
                  <c:v>43922.520670937498</c:v>
                </c:pt>
                <c:pt idx="791">
                  <c:v>43922.520670949074</c:v>
                </c:pt>
                <c:pt idx="792">
                  <c:v>43922.52067096065</c:v>
                </c:pt>
                <c:pt idx="793">
                  <c:v>43922.520670972219</c:v>
                </c:pt>
                <c:pt idx="794">
                  <c:v>43922.520670983795</c:v>
                </c:pt>
                <c:pt idx="795">
                  <c:v>43922.520670995371</c:v>
                </c:pt>
                <c:pt idx="796">
                  <c:v>43922.520671006947</c:v>
                </c:pt>
                <c:pt idx="797">
                  <c:v>43922.520671018516</c:v>
                </c:pt>
                <c:pt idx="798">
                  <c:v>43922.520671030092</c:v>
                </c:pt>
                <c:pt idx="799">
                  <c:v>43922.520671041668</c:v>
                </c:pt>
                <c:pt idx="800">
                  <c:v>43922.520671053244</c:v>
                </c:pt>
                <c:pt idx="801">
                  <c:v>43922.520671064813</c:v>
                </c:pt>
                <c:pt idx="802">
                  <c:v>43922.520671076389</c:v>
                </c:pt>
                <c:pt idx="803">
                  <c:v>43922.520671087965</c:v>
                </c:pt>
                <c:pt idx="804">
                  <c:v>43922.520671099534</c:v>
                </c:pt>
                <c:pt idx="805">
                  <c:v>43922.52067111111</c:v>
                </c:pt>
                <c:pt idx="806">
                  <c:v>43922.520671122686</c:v>
                </c:pt>
                <c:pt idx="807">
                  <c:v>43922.520671134262</c:v>
                </c:pt>
                <c:pt idx="808">
                  <c:v>43922.52067114583</c:v>
                </c:pt>
                <c:pt idx="809">
                  <c:v>43922.520671157406</c:v>
                </c:pt>
                <c:pt idx="810">
                  <c:v>43922.520671168983</c:v>
                </c:pt>
                <c:pt idx="811">
                  <c:v>43922.520671180559</c:v>
                </c:pt>
                <c:pt idx="812">
                  <c:v>43922.520671192127</c:v>
                </c:pt>
                <c:pt idx="813">
                  <c:v>43922.520671203703</c:v>
                </c:pt>
                <c:pt idx="814">
                  <c:v>43922.520671215279</c:v>
                </c:pt>
                <c:pt idx="815">
                  <c:v>43922.520671226855</c:v>
                </c:pt>
                <c:pt idx="816">
                  <c:v>43922.520671238424</c:v>
                </c:pt>
                <c:pt idx="817">
                  <c:v>43922.52067125</c:v>
                </c:pt>
                <c:pt idx="818">
                  <c:v>43922.520671261576</c:v>
                </c:pt>
                <c:pt idx="819">
                  <c:v>43922.520671273145</c:v>
                </c:pt>
                <c:pt idx="820">
                  <c:v>43922.520671284721</c:v>
                </c:pt>
                <c:pt idx="821">
                  <c:v>43922.520671296297</c:v>
                </c:pt>
                <c:pt idx="822">
                  <c:v>43922.520671307873</c:v>
                </c:pt>
                <c:pt idx="823">
                  <c:v>43922.520671319442</c:v>
                </c:pt>
                <c:pt idx="824">
                  <c:v>43922.520671331018</c:v>
                </c:pt>
                <c:pt idx="825">
                  <c:v>43922.520671342594</c:v>
                </c:pt>
                <c:pt idx="826">
                  <c:v>43922.52067135417</c:v>
                </c:pt>
                <c:pt idx="827">
                  <c:v>43922.520671365739</c:v>
                </c:pt>
                <c:pt idx="828">
                  <c:v>43922.520671377315</c:v>
                </c:pt>
                <c:pt idx="829">
                  <c:v>43922.520671388891</c:v>
                </c:pt>
                <c:pt idx="830">
                  <c:v>43922.52067140046</c:v>
                </c:pt>
                <c:pt idx="831">
                  <c:v>43922.520671412036</c:v>
                </c:pt>
                <c:pt idx="832">
                  <c:v>43922.520671423612</c:v>
                </c:pt>
                <c:pt idx="833">
                  <c:v>43922.520671435188</c:v>
                </c:pt>
                <c:pt idx="834">
                  <c:v>43922.520671446757</c:v>
                </c:pt>
                <c:pt idx="835">
                  <c:v>43922.520671458333</c:v>
                </c:pt>
                <c:pt idx="836">
                  <c:v>43922.520671469909</c:v>
                </c:pt>
                <c:pt idx="837">
                  <c:v>43922.520671481485</c:v>
                </c:pt>
                <c:pt idx="838">
                  <c:v>43922.520671493054</c:v>
                </c:pt>
                <c:pt idx="839">
                  <c:v>43922.52067150463</c:v>
                </c:pt>
                <c:pt idx="840">
                  <c:v>43922.520671516206</c:v>
                </c:pt>
                <c:pt idx="841">
                  <c:v>43922.520671527775</c:v>
                </c:pt>
                <c:pt idx="842">
                  <c:v>43922.520671539351</c:v>
                </c:pt>
                <c:pt idx="843">
                  <c:v>43922.520671550927</c:v>
                </c:pt>
                <c:pt idx="844">
                  <c:v>43922.520671562503</c:v>
                </c:pt>
                <c:pt idx="845">
                  <c:v>43922.520671574071</c:v>
                </c:pt>
                <c:pt idx="846">
                  <c:v>43922.520671585648</c:v>
                </c:pt>
                <c:pt idx="847">
                  <c:v>43922.520671597224</c:v>
                </c:pt>
                <c:pt idx="848">
                  <c:v>43922.5206716088</c:v>
                </c:pt>
                <c:pt idx="849">
                  <c:v>43922.520671620368</c:v>
                </c:pt>
                <c:pt idx="850">
                  <c:v>43922.520671631944</c:v>
                </c:pt>
                <c:pt idx="851">
                  <c:v>43922.52067164352</c:v>
                </c:pt>
                <c:pt idx="852">
                  <c:v>43922.520671655089</c:v>
                </c:pt>
                <c:pt idx="853">
                  <c:v>43922.520671666665</c:v>
                </c:pt>
                <c:pt idx="854">
                  <c:v>43922.520671678241</c:v>
                </c:pt>
                <c:pt idx="855">
                  <c:v>43922.520671689817</c:v>
                </c:pt>
                <c:pt idx="856">
                  <c:v>43922.520671701386</c:v>
                </c:pt>
                <c:pt idx="857">
                  <c:v>43922.520671712962</c:v>
                </c:pt>
                <c:pt idx="858">
                  <c:v>43922.520671724538</c:v>
                </c:pt>
                <c:pt idx="859">
                  <c:v>43922.520671736114</c:v>
                </c:pt>
                <c:pt idx="860">
                  <c:v>43922.520671747683</c:v>
                </c:pt>
                <c:pt idx="861">
                  <c:v>43922.520671759259</c:v>
                </c:pt>
                <c:pt idx="862">
                  <c:v>43922.520671770835</c:v>
                </c:pt>
                <c:pt idx="863">
                  <c:v>43922.520671782404</c:v>
                </c:pt>
                <c:pt idx="864">
                  <c:v>43922.52067179398</c:v>
                </c:pt>
                <c:pt idx="865">
                  <c:v>43922.520671805556</c:v>
                </c:pt>
                <c:pt idx="866">
                  <c:v>43922.520671817132</c:v>
                </c:pt>
                <c:pt idx="867">
                  <c:v>43922.520671828701</c:v>
                </c:pt>
                <c:pt idx="868">
                  <c:v>43922.520671840277</c:v>
                </c:pt>
                <c:pt idx="869">
                  <c:v>43922.520671851853</c:v>
                </c:pt>
                <c:pt idx="870">
                  <c:v>43922.520671863429</c:v>
                </c:pt>
                <c:pt idx="871">
                  <c:v>43922.520671874998</c:v>
                </c:pt>
                <c:pt idx="872">
                  <c:v>43922.520671886574</c:v>
                </c:pt>
                <c:pt idx="873">
                  <c:v>43922.52067189815</c:v>
                </c:pt>
                <c:pt idx="874">
                  <c:v>43922.520671909719</c:v>
                </c:pt>
                <c:pt idx="875">
                  <c:v>43922.520671921295</c:v>
                </c:pt>
                <c:pt idx="876">
                  <c:v>43922.520671932871</c:v>
                </c:pt>
                <c:pt idx="877">
                  <c:v>43922.520671944447</c:v>
                </c:pt>
                <c:pt idx="878">
                  <c:v>43922.520671956016</c:v>
                </c:pt>
                <c:pt idx="879">
                  <c:v>43922.520671967592</c:v>
                </c:pt>
                <c:pt idx="880">
                  <c:v>43922.520671979168</c:v>
                </c:pt>
                <c:pt idx="881">
                  <c:v>43922.520671990744</c:v>
                </c:pt>
                <c:pt idx="882">
                  <c:v>43922.520672002312</c:v>
                </c:pt>
                <c:pt idx="883">
                  <c:v>43922.520672013889</c:v>
                </c:pt>
                <c:pt idx="884">
                  <c:v>43922.520672025465</c:v>
                </c:pt>
                <c:pt idx="885">
                  <c:v>43922.520672037041</c:v>
                </c:pt>
                <c:pt idx="886">
                  <c:v>43922.520672048609</c:v>
                </c:pt>
                <c:pt idx="887">
                  <c:v>43922.520672060185</c:v>
                </c:pt>
                <c:pt idx="888">
                  <c:v>43922.520672071762</c:v>
                </c:pt>
                <c:pt idx="889">
                  <c:v>43922.52067208333</c:v>
                </c:pt>
                <c:pt idx="890">
                  <c:v>43922.520672094906</c:v>
                </c:pt>
                <c:pt idx="891">
                  <c:v>43922.520672106482</c:v>
                </c:pt>
                <c:pt idx="892">
                  <c:v>43922.520672118058</c:v>
                </c:pt>
                <c:pt idx="893">
                  <c:v>43922.520672129627</c:v>
                </c:pt>
                <c:pt idx="894">
                  <c:v>43922.520672141203</c:v>
                </c:pt>
                <c:pt idx="895">
                  <c:v>43922.520672152779</c:v>
                </c:pt>
                <c:pt idx="896">
                  <c:v>43922.520672164355</c:v>
                </c:pt>
                <c:pt idx="897">
                  <c:v>43922.520672175924</c:v>
                </c:pt>
                <c:pt idx="898">
                  <c:v>43922.5206721875</c:v>
                </c:pt>
                <c:pt idx="899">
                  <c:v>43922.520672199076</c:v>
                </c:pt>
                <c:pt idx="900">
                  <c:v>43922.520672210645</c:v>
                </c:pt>
                <c:pt idx="901">
                  <c:v>43922.520672222221</c:v>
                </c:pt>
                <c:pt idx="902">
                  <c:v>43922.520672233797</c:v>
                </c:pt>
                <c:pt idx="903">
                  <c:v>43922.520672245373</c:v>
                </c:pt>
                <c:pt idx="904">
                  <c:v>43922.520672256942</c:v>
                </c:pt>
                <c:pt idx="905">
                  <c:v>43922.520672268518</c:v>
                </c:pt>
                <c:pt idx="906">
                  <c:v>43922.520672280094</c:v>
                </c:pt>
                <c:pt idx="907">
                  <c:v>43922.52067229167</c:v>
                </c:pt>
                <c:pt idx="908">
                  <c:v>43922.520672303239</c:v>
                </c:pt>
                <c:pt idx="909">
                  <c:v>43922.520672314815</c:v>
                </c:pt>
                <c:pt idx="910">
                  <c:v>43922.520672326391</c:v>
                </c:pt>
                <c:pt idx="911">
                  <c:v>43922.52067233796</c:v>
                </c:pt>
                <c:pt idx="912">
                  <c:v>43922.520672349536</c:v>
                </c:pt>
                <c:pt idx="913">
                  <c:v>43922.520672361112</c:v>
                </c:pt>
                <c:pt idx="914">
                  <c:v>43922.520672372688</c:v>
                </c:pt>
                <c:pt idx="915">
                  <c:v>43922.520672384257</c:v>
                </c:pt>
                <c:pt idx="916">
                  <c:v>43922.520672395833</c:v>
                </c:pt>
                <c:pt idx="917">
                  <c:v>43922.520672407409</c:v>
                </c:pt>
                <c:pt idx="918">
                  <c:v>43922.520672418985</c:v>
                </c:pt>
                <c:pt idx="919">
                  <c:v>43922.520672430554</c:v>
                </c:pt>
                <c:pt idx="920">
                  <c:v>43922.52067244213</c:v>
                </c:pt>
                <c:pt idx="921">
                  <c:v>43922.520672453706</c:v>
                </c:pt>
                <c:pt idx="922">
                  <c:v>43922.520672465274</c:v>
                </c:pt>
                <c:pt idx="923">
                  <c:v>43922.52067247685</c:v>
                </c:pt>
                <c:pt idx="924">
                  <c:v>43922.520672488426</c:v>
                </c:pt>
                <c:pt idx="925">
                  <c:v>43922.520672500003</c:v>
                </c:pt>
                <c:pt idx="926">
                  <c:v>43922.520672511571</c:v>
                </c:pt>
                <c:pt idx="927">
                  <c:v>43922.520672523147</c:v>
                </c:pt>
                <c:pt idx="928">
                  <c:v>43922.520672534723</c:v>
                </c:pt>
                <c:pt idx="929">
                  <c:v>43922.520672546299</c:v>
                </c:pt>
                <c:pt idx="930">
                  <c:v>43922.520672557868</c:v>
                </c:pt>
                <c:pt idx="931">
                  <c:v>43922.520672569444</c:v>
                </c:pt>
                <c:pt idx="932">
                  <c:v>43922.52067258102</c:v>
                </c:pt>
                <c:pt idx="933">
                  <c:v>43922.520672592589</c:v>
                </c:pt>
                <c:pt idx="934">
                  <c:v>43922.520672604165</c:v>
                </c:pt>
                <c:pt idx="935">
                  <c:v>43922.520672615741</c:v>
                </c:pt>
                <c:pt idx="936">
                  <c:v>43922.520672627317</c:v>
                </c:pt>
                <c:pt idx="937">
                  <c:v>43922.520672638886</c:v>
                </c:pt>
                <c:pt idx="938">
                  <c:v>43922.520672650462</c:v>
                </c:pt>
                <c:pt idx="939">
                  <c:v>43922.520672662038</c:v>
                </c:pt>
                <c:pt idx="940">
                  <c:v>43922.520672673614</c:v>
                </c:pt>
                <c:pt idx="941">
                  <c:v>43922.520672685183</c:v>
                </c:pt>
                <c:pt idx="942">
                  <c:v>43922.520672696759</c:v>
                </c:pt>
                <c:pt idx="943">
                  <c:v>43922.520672708335</c:v>
                </c:pt>
                <c:pt idx="944">
                  <c:v>43922.520672719904</c:v>
                </c:pt>
                <c:pt idx="945">
                  <c:v>43922.52067273148</c:v>
                </c:pt>
                <c:pt idx="946">
                  <c:v>43922.520672743056</c:v>
                </c:pt>
                <c:pt idx="947">
                  <c:v>43922.520672754632</c:v>
                </c:pt>
                <c:pt idx="948">
                  <c:v>43922.520672766201</c:v>
                </c:pt>
                <c:pt idx="949">
                  <c:v>43922.520672777777</c:v>
                </c:pt>
                <c:pt idx="950">
                  <c:v>43922.520672789353</c:v>
                </c:pt>
                <c:pt idx="951">
                  <c:v>43922.520672800929</c:v>
                </c:pt>
                <c:pt idx="952">
                  <c:v>43922.520672812498</c:v>
                </c:pt>
                <c:pt idx="953">
                  <c:v>43922.520672824074</c:v>
                </c:pt>
                <c:pt idx="954">
                  <c:v>43922.52067283565</c:v>
                </c:pt>
                <c:pt idx="955">
                  <c:v>43922.520672847226</c:v>
                </c:pt>
                <c:pt idx="956">
                  <c:v>43922.520672858795</c:v>
                </c:pt>
                <c:pt idx="957">
                  <c:v>43922.520672870371</c:v>
                </c:pt>
                <c:pt idx="958">
                  <c:v>43922.520672881947</c:v>
                </c:pt>
                <c:pt idx="959">
                  <c:v>43922.520672893515</c:v>
                </c:pt>
                <c:pt idx="960">
                  <c:v>43922.520672905091</c:v>
                </c:pt>
                <c:pt idx="961">
                  <c:v>43922.520672916668</c:v>
                </c:pt>
                <c:pt idx="962">
                  <c:v>43922.520672928244</c:v>
                </c:pt>
                <c:pt idx="963">
                  <c:v>43922.520672939812</c:v>
                </c:pt>
                <c:pt idx="964">
                  <c:v>43922.520672951388</c:v>
                </c:pt>
                <c:pt idx="965">
                  <c:v>43922.520672962964</c:v>
                </c:pt>
                <c:pt idx="966">
                  <c:v>43922.520672974541</c:v>
                </c:pt>
                <c:pt idx="967">
                  <c:v>43922.520672986109</c:v>
                </c:pt>
                <c:pt idx="968">
                  <c:v>43922.520672997685</c:v>
                </c:pt>
                <c:pt idx="969">
                  <c:v>43922.520673009261</c:v>
                </c:pt>
                <c:pt idx="970">
                  <c:v>43922.52067302083</c:v>
                </c:pt>
                <c:pt idx="971">
                  <c:v>43922.520673032406</c:v>
                </c:pt>
                <c:pt idx="972">
                  <c:v>43922.520673043982</c:v>
                </c:pt>
                <c:pt idx="973">
                  <c:v>43922.520673055558</c:v>
                </c:pt>
                <c:pt idx="974">
                  <c:v>43922.520673067127</c:v>
                </c:pt>
                <c:pt idx="975">
                  <c:v>43922.520673078703</c:v>
                </c:pt>
                <c:pt idx="976">
                  <c:v>43922.520673090279</c:v>
                </c:pt>
                <c:pt idx="977">
                  <c:v>43922.520673101855</c:v>
                </c:pt>
                <c:pt idx="978">
                  <c:v>43922.520673113424</c:v>
                </c:pt>
                <c:pt idx="979">
                  <c:v>43922.520673125</c:v>
                </c:pt>
                <c:pt idx="980">
                  <c:v>43922.520673136576</c:v>
                </c:pt>
                <c:pt idx="981">
                  <c:v>43922.520673148145</c:v>
                </c:pt>
                <c:pt idx="982">
                  <c:v>43922.520673159721</c:v>
                </c:pt>
                <c:pt idx="983">
                  <c:v>43922.520673171297</c:v>
                </c:pt>
                <c:pt idx="984">
                  <c:v>43922.520673182873</c:v>
                </c:pt>
                <c:pt idx="985">
                  <c:v>43922.520673194442</c:v>
                </c:pt>
                <c:pt idx="986">
                  <c:v>43922.520673206018</c:v>
                </c:pt>
                <c:pt idx="987">
                  <c:v>43922.520673217594</c:v>
                </c:pt>
                <c:pt idx="988">
                  <c:v>43922.52067322917</c:v>
                </c:pt>
                <c:pt idx="989">
                  <c:v>43922.520673240739</c:v>
                </c:pt>
                <c:pt idx="990">
                  <c:v>43922.520673252315</c:v>
                </c:pt>
                <c:pt idx="991">
                  <c:v>43922.520673263891</c:v>
                </c:pt>
                <c:pt idx="992">
                  <c:v>43922.52067327546</c:v>
                </c:pt>
                <c:pt idx="993">
                  <c:v>43922.520673287036</c:v>
                </c:pt>
                <c:pt idx="994">
                  <c:v>43922.520673298612</c:v>
                </c:pt>
                <c:pt idx="995">
                  <c:v>43922.520673310188</c:v>
                </c:pt>
                <c:pt idx="996">
                  <c:v>43922.520673321756</c:v>
                </c:pt>
                <c:pt idx="997">
                  <c:v>43922.520673333333</c:v>
                </c:pt>
                <c:pt idx="998">
                  <c:v>43922.520673344909</c:v>
                </c:pt>
                <c:pt idx="999">
                  <c:v>43922.520673356485</c:v>
                </c:pt>
                <c:pt idx="1000">
                  <c:v>43922.520687696757</c:v>
                </c:pt>
                <c:pt idx="1001">
                  <c:v>43922.520687708333</c:v>
                </c:pt>
                <c:pt idx="1002">
                  <c:v>43922.520687719909</c:v>
                </c:pt>
                <c:pt idx="1003">
                  <c:v>43922.520687731485</c:v>
                </c:pt>
                <c:pt idx="1004">
                  <c:v>43922.520687743054</c:v>
                </c:pt>
                <c:pt idx="1005">
                  <c:v>43922.52068775463</c:v>
                </c:pt>
                <c:pt idx="1006">
                  <c:v>43922.520687766206</c:v>
                </c:pt>
                <c:pt idx="1007">
                  <c:v>43922.520687777775</c:v>
                </c:pt>
                <c:pt idx="1008">
                  <c:v>43922.520687789351</c:v>
                </c:pt>
                <c:pt idx="1009">
                  <c:v>43922.520687800927</c:v>
                </c:pt>
                <c:pt idx="1010">
                  <c:v>43922.520687812503</c:v>
                </c:pt>
                <c:pt idx="1011">
                  <c:v>43922.520687824072</c:v>
                </c:pt>
                <c:pt idx="1012">
                  <c:v>43922.520687835648</c:v>
                </c:pt>
                <c:pt idx="1013">
                  <c:v>43922.520687847224</c:v>
                </c:pt>
                <c:pt idx="1014">
                  <c:v>43922.5206878588</c:v>
                </c:pt>
                <c:pt idx="1015">
                  <c:v>43922.520687870368</c:v>
                </c:pt>
                <c:pt idx="1016">
                  <c:v>43922.520687881944</c:v>
                </c:pt>
                <c:pt idx="1017">
                  <c:v>43922.520687893521</c:v>
                </c:pt>
                <c:pt idx="1018">
                  <c:v>43922.520687905089</c:v>
                </c:pt>
                <c:pt idx="1019">
                  <c:v>43922.520687916665</c:v>
                </c:pt>
                <c:pt idx="1020">
                  <c:v>43922.520687928241</c:v>
                </c:pt>
                <c:pt idx="1021">
                  <c:v>43922.520687939817</c:v>
                </c:pt>
                <c:pt idx="1022">
                  <c:v>43922.520687951386</c:v>
                </c:pt>
                <c:pt idx="1023">
                  <c:v>43922.520687962962</c:v>
                </c:pt>
                <c:pt idx="1024">
                  <c:v>43922.520687974538</c:v>
                </c:pt>
                <c:pt idx="1025">
                  <c:v>43922.520687986114</c:v>
                </c:pt>
                <c:pt idx="1026">
                  <c:v>43922.520687997683</c:v>
                </c:pt>
                <c:pt idx="1027">
                  <c:v>43922.520688009259</c:v>
                </c:pt>
                <c:pt idx="1028">
                  <c:v>43922.520688020835</c:v>
                </c:pt>
                <c:pt idx="1029">
                  <c:v>43922.520688032404</c:v>
                </c:pt>
                <c:pt idx="1030">
                  <c:v>43922.52068804398</c:v>
                </c:pt>
                <c:pt idx="1031">
                  <c:v>43922.520688055556</c:v>
                </c:pt>
                <c:pt idx="1032">
                  <c:v>43922.520688067132</c:v>
                </c:pt>
                <c:pt idx="1033">
                  <c:v>43922.520688078701</c:v>
                </c:pt>
                <c:pt idx="1034">
                  <c:v>43922.520688090277</c:v>
                </c:pt>
                <c:pt idx="1035">
                  <c:v>43922.520688101853</c:v>
                </c:pt>
                <c:pt idx="1036">
                  <c:v>43922.520688113429</c:v>
                </c:pt>
                <c:pt idx="1037">
                  <c:v>43922.520688124998</c:v>
                </c:pt>
                <c:pt idx="1038">
                  <c:v>43922.520688136574</c:v>
                </c:pt>
                <c:pt idx="1039">
                  <c:v>43922.52068814815</c:v>
                </c:pt>
                <c:pt idx="1040">
                  <c:v>43922.520688159719</c:v>
                </c:pt>
                <c:pt idx="1041">
                  <c:v>43922.520688171295</c:v>
                </c:pt>
                <c:pt idx="1042">
                  <c:v>43922.520688182871</c:v>
                </c:pt>
                <c:pt idx="1043">
                  <c:v>43922.520688194447</c:v>
                </c:pt>
                <c:pt idx="1044">
                  <c:v>43922.520688206016</c:v>
                </c:pt>
                <c:pt idx="1045">
                  <c:v>43922.520688217592</c:v>
                </c:pt>
                <c:pt idx="1046">
                  <c:v>43922.520688229168</c:v>
                </c:pt>
                <c:pt idx="1047">
                  <c:v>43922.520688240744</c:v>
                </c:pt>
                <c:pt idx="1048">
                  <c:v>43922.520688252313</c:v>
                </c:pt>
                <c:pt idx="1049">
                  <c:v>43922.520688263889</c:v>
                </c:pt>
                <c:pt idx="1050">
                  <c:v>43922.520688275465</c:v>
                </c:pt>
                <c:pt idx="1051">
                  <c:v>43922.520688287033</c:v>
                </c:pt>
                <c:pt idx="1052">
                  <c:v>43922.520688298609</c:v>
                </c:pt>
                <c:pt idx="1053">
                  <c:v>43922.520688310186</c:v>
                </c:pt>
                <c:pt idx="1054">
                  <c:v>43922.520688321762</c:v>
                </c:pt>
                <c:pt idx="1055">
                  <c:v>43922.52068833333</c:v>
                </c:pt>
                <c:pt idx="1056">
                  <c:v>43922.520688344906</c:v>
                </c:pt>
                <c:pt idx="1057">
                  <c:v>43922.520688356482</c:v>
                </c:pt>
                <c:pt idx="1058">
                  <c:v>43922.520688368058</c:v>
                </c:pt>
                <c:pt idx="1059">
                  <c:v>43922.520688379627</c:v>
                </c:pt>
                <c:pt idx="1060">
                  <c:v>43922.520688391203</c:v>
                </c:pt>
                <c:pt idx="1061">
                  <c:v>43922.520688402779</c:v>
                </c:pt>
                <c:pt idx="1062">
                  <c:v>43922.520688414355</c:v>
                </c:pt>
                <c:pt idx="1063">
                  <c:v>43922.520688425924</c:v>
                </c:pt>
                <c:pt idx="1064">
                  <c:v>43922.5206884375</c:v>
                </c:pt>
                <c:pt idx="1065">
                  <c:v>43922.520688449076</c:v>
                </c:pt>
                <c:pt idx="1066">
                  <c:v>43922.520688460645</c:v>
                </c:pt>
                <c:pt idx="1067">
                  <c:v>43922.520688472221</c:v>
                </c:pt>
                <c:pt idx="1068">
                  <c:v>43922.520688483797</c:v>
                </c:pt>
                <c:pt idx="1069">
                  <c:v>43922.520688495373</c:v>
                </c:pt>
                <c:pt idx="1070">
                  <c:v>43922.520688506942</c:v>
                </c:pt>
                <c:pt idx="1071">
                  <c:v>43922.520688518518</c:v>
                </c:pt>
                <c:pt idx="1072">
                  <c:v>43922.520688530094</c:v>
                </c:pt>
                <c:pt idx="1073">
                  <c:v>43922.52068854167</c:v>
                </c:pt>
                <c:pt idx="1074">
                  <c:v>43922.520688553239</c:v>
                </c:pt>
                <c:pt idx="1075">
                  <c:v>43922.520688564815</c:v>
                </c:pt>
                <c:pt idx="1076">
                  <c:v>43922.520688576391</c:v>
                </c:pt>
                <c:pt idx="1077">
                  <c:v>43922.52068858796</c:v>
                </c:pt>
                <c:pt idx="1078">
                  <c:v>43922.520688599536</c:v>
                </c:pt>
                <c:pt idx="1079">
                  <c:v>43922.520688611112</c:v>
                </c:pt>
                <c:pt idx="1080">
                  <c:v>43922.520688622688</c:v>
                </c:pt>
                <c:pt idx="1081">
                  <c:v>43922.520688634257</c:v>
                </c:pt>
                <c:pt idx="1082">
                  <c:v>43922.520688645833</c:v>
                </c:pt>
                <c:pt idx="1083">
                  <c:v>43922.520688657409</c:v>
                </c:pt>
                <c:pt idx="1084">
                  <c:v>43922.520688668985</c:v>
                </c:pt>
                <c:pt idx="1085">
                  <c:v>43922.520688680554</c:v>
                </c:pt>
                <c:pt idx="1086">
                  <c:v>43922.52068869213</c:v>
                </c:pt>
                <c:pt idx="1087">
                  <c:v>43922.520688703706</c:v>
                </c:pt>
                <c:pt idx="1088">
                  <c:v>43922.520688715274</c:v>
                </c:pt>
                <c:pt idx="1089">
                  <c:v>43922.52068872685</c:v>
                </c:pt>
                <c:pt idx="1090">
                  <c:v>43922.520688738427</c:v>
                </c:pt>
                <c:pt idx="1091">
                  <c:v>43922.520688750003</c:v>
                </c:pt>
                <c:pt idx="1092">
                  <c:v>43922.520688761571</c:v>
                </c:pt>
                <c:pt idx="1093">
                  <c:v>43922.520688773147</c:v>
                </c:pt>
                <c:pt idx="1094">
                  <c:v>43922.520688784723</c:v>
                </c:pt>
                <c:pt idx="1095">
                  <c:v>43922.5206887963</c:v>
                </c:pt>
                <c:pt idx="1096">
                  <c:v>43922.520688807868</c:v>
                </c:pt>
                <c:pt idx="1097">
                  <c:v>43922.520688819444</c:v>
                </c:pt>
                <c:pt idx="1098">
                  <c:v>43922.52068883102</c:v>
                </c:pt>
                <c:pt idx="1099">
                  <c:v>43922.520688842589</c:v>
                </c:pt>
                <c:pt idx="1100">
                  <c:v>43922.520688854165</c:v>
                </c:pt>
                <c:pt idx="1101">
                  <c:v>43922.520688865741</c:v>
                </c:pt>
                <c:pt idx="1102">
                  <c:v>43922.520688877317</c:v>
                </c:pt>
                <c:pt idx="1103">
                  <c:v>43922.520688888886</c:v>
                </c:pt>
                <c:pt idx="1104">
                  <c:v>43922.520688900462</c:v>
                </c:pt>
                <c:pt idx="1105">
                  <c:v>43922.520688912038</c:v>
                </c:pt>
                <c:pt idx="1106">
                  <c:v>43922.520688923614</c:v>
                </c:pt>
                <c:pt idx="1107">
                  <c:v>43922.520688935183</c:v>
                </c:pt>
                <c:pt idx="1108">
                  <c:v>43922.520688946759</c:v>
                </c:pt>
                <c:pt idx="1109">
                  <c:v>43922.520688958335</c:v>
                </c:pt>
                <c:pt idx="1110">
                  <c:v>43922.520688969904</c:v>
                </c:pt>
                <c:pt idx="1111">
                  <c:v>43922.52068898148</c:v>
                </c:pt>
                <c:pt idx="1112">
                  <c:v>43922.520688993056</c:v>
                </c:pt>
                <c:pt idx="1113">
                  <c:v>43922.520689004632</c:v>
                </c:pt>
                <c:pt idx="1114">
                  <c:v>43922.520689016201</c:v>
                </c:pt>
                <c:pt idx="1115">
                  <c:v>43922.520689027777</c:v>
                </c:pt>
                <c:pt idx="1116">
                  <c:v>43922.520689039353</c:v>
                </c:pt>
                <c:pt idx="1117">
                  <c:v>43922.520689050929</c:v>
                </c:pt>
                <c:pt idx="1118">
                  <c:v>43922.520689062498</c:v>
                </c:pt>
                <c:pt idx="1119">
                  <c:v>43922.520689074074</c:v>
                </c:pt>
                <c:pt idx="1120">
                  <c:v>43922.52068908565</c:v>
                </c:pt>
                <c:pt idx="1121">
                  <c:v>43922.520689097226</c:v>
                </c:pt>
                <c:pt idx="1122">
                  <c:v>43922.520689108795</c:v>
                </c:pt>
                <c:pt idx="1123">
                  <c:v>43922.520689120371</c:v>
                </c:pt>
                <c:pt idx="1124">
                  <c:v>43922.520689131947</c:v>
                </c:pt>
                <c:pt idx="1125">
                  <c:v>43922.520689143515</c:v>
                </c:pt>
                <c:pt idx="1126">
                  <c:v>43922.520689155092</c:v>
                </c:pt>
                <c:pt idx="1127">
                  <c:v>43922.520689166668</c:v>
                </c:pt>
                <c:pt idx="1128">
                  <c:v>43922.520689178244</c:v>
                </c:pt>
                <c:pt idx="1129">
                  <c:v>43922.520689189812</c:v>
                </c:pt>
                <c:pt idx="1130">
                  <c:v>43922.520689201388</c:v>
                </c:pt>
                <c:pt idx="1131">
                  <c:v>43922.520689212964</c:v>
                </c:pt>
                <c:pt idx="1132">
                  <c:v>43922.520689224541</c:v>
                </c:pt>
                <c:pt idx="1133">
                  <c:v>43922.520689236109</c:v>
                </c:pt>
                <c:pt idx="1134">
                  <c:v>43922.520689247685</c:v>
                </c:pt>
                <c:pt idx="1135">
                  <c:v>43922.520689259261</c:v>
                </c:pt>
                <c:pt idx="1136">
                  <c:v>43922.52068927083</c:v>
                </c:pt>
                <c:pt idx="1137">
                  <c:v>43922.520689282406</c:v>
                </c:pt>
                <c:pt idx="1138">
                  <c:v>43922.520689293982</c:v>
                </c:pt>
                <c:pt idx="1139">
                  <c:v>43922.520689305558</c:v>
                </c:pt>
                <c:pt idx="1140">
                  <c:v>43922.520689317127</c:v>
                </c:pt>
                <c:pt idx="1141">
                  <c:v>43922.520689328703</c:v>
                </c:pt>
                <c:pt idx="1142">
                  <c:v>43922.520689340279</c:v>
                </c:pt>
                <c:pt idx="1143">
                  <c:v>43922.520689351855</c:v>
                </c:pt>
                <c:pt idx="1144">
                  <c:v>43922.520689363424</c:v>
                </c:pt>
                <c:pt idx="1145">
                  <c:v>43922.520689375</c:v>
                </c:pt>
                <c:pt idx="1146">
                  <c:v>43922.520689386576</c:v>
                </c:pt>
                <c:pt idx="1147">
                  <c:v>43922.520689398145</c:v>
                </c:pt>
                <c:pt idx="1148">
                  <c:v>43922.520689409721</c:v>
                </c:pt>
                <c:pt idx="1149">
                  <c:v>43922.520689421297</c:v>
                </c:pt>
                <c:pt idx="1150">
                  <c:v>43922.520689432873</c:v>
                </c:pt>
                <c:pt idx="1151">
                  <c:v>43922.520689444442</c:v>
                </c:pt>
                <c:pt idx="1152">
                  <c:v>43922.520689456018</c:v>
                </c:pt>
                <c:pt idx="1153">
                  <c:v>43922.520689467594</c:v>
                </c:pt>
                <c:pt idx="1154">
                  <c:v>43922.52068947917</c:v>
                </c:pt>
                <c:pt idx="1155">
                  <c:v>43922.520689490739</c:v>
                </c:pt>
                <c:pt idx="1156">
                  <c:v>43922.520689502315</c:v>
                </c:pt>
                <c:pt idx="1157">
                  <c:v>43922.520689513891</c:v>
                </c:pt>
                <c:pt idx="1158">
                  <c:v>43922.52068952546</c:v>
                </c:pt>
                <c:pt idx="1159">
                  <c:v>43922.520689537036</c:v>
                </c:pt>
                <c:pt idx="1160">
                  <c:v>43922.520689548612</c:v>
                </c:pt>
                <c:pt idx="1161">
                  <c:v>43922.520689560188</c:v>
                </c:pt>
                <c:pt idx="1162">
                  <c:v>43922.520689571757</c:v>
                </c:pt>
                <c:pt idx="1163">
                  <c:v>43922.520689583333</c:v>
                </c:pt>
                <c:pt idx="1164">
                  <c:v>43922.520689594909</c:v>
                </c:pt>
                <c:pt idx="1165">
                  <c:v>43922.520689606485</c:v>
                </c:pt>
                <c:pt idx="1166">
                  <c:v>43922.520689618053</c:v>
                </c:pt>
                <c:pt idx="1167">
                  <c:v>43922.520689629629</c:v>
                </c:pt>
                <c:pt idx="1168">
                  <c:v>43922.520689641206</c:v>
                </c:pt>
                <c:pt idx="1169">
                  <c:v>43922.520689652774</c:v>
                </c:pt>
                <c:pt idx="1170">
                  <c:v>43922.52068966435</c:v>
                </c:pt>
                <c:pt idx="1171">
                  <c:v>43922.520689675926</c:v>
                </c:pt>
                <c:pt idx="1172">
                  <c:v>43922.520689687502</c:v>
                </c:pt>
                <c:pt idx="1173">
                  <c:v>43922.520689699071</c:v>
                </c:pt>
                <c:pt idx="1174">
                  <c:v>43922.520689710647</c:v>
                </c:pt>
                <c:pt idx="1175">
                  <c:v>43922.520689722223</c:v>
                </c:pt>
                <c:pt idx="1176">
                  <c:v>43922.520689733799</c:v>
                </c:pt>
                <c:pt idx="1177">
                  <c:v>43922.520689745368</c:v>
                </c:pt>
                <c:pt idx="1178">
                  <c:v>43922.520689756944</c:v>
                </c:pt>
                <c:pt idx="1179">
                  <c:v>43922.52068976852</c:v>
                </c:pt>
                <c:pt idx="1180">
                  <c:v>43922.520689780089</c:v>
                </c:pt>
                <c:pt idx="1181">
                  <c:v>43922.520689791665</c:v>
                </c:pt>
                <c:pt idx="1182">
                  <c:v>43922.520689803241</c:v>
                </c:pt>
                <c:pt idx="1183">
                  <c:v>43922.520689814817</c:v>
                </c:pt>
                <c:pt idx="1184">
                  <c:v>43922.520689826386</c:v>
                </c:pt>
                <c:pt idx="1185">
                  <c:v>43922.520689837962</c:v>
                </c:pt>
                <c:pt idx="1186">
                  <c:v>43922.520689849538</c:v>
                </c:pt>
                <c:pt idx="1187">
                  <c:v>43922.520689861114</c:v>
                </c:pt>
                <c:pt idx="1188">
                  <c:v>43922.520689872683</c:v>
                </c:pt>
                <c:pt idx="1189">
                  <c:v>43922.520689884259</c:v>
                </c:pt>
                <c:pt idx="1190">
                  <c:v>43922.520689895835</c:v>
                </c:pt>
                <c:pt idx="1191">
                  <c:v>43922.520689907411</c:v>
                </c:pt>
                <c:pt idx="1192">
                  <c:v>43922.52068991898</c:v>
                </c:pt>
                <c:pt idx="1193">
                  <c:v>43922.520689930556</c:v>
                </c:pt>
                <c:pt idx="1194">
                  <c:v>43922.520689942132</c:v>
                </c:pt>
                <c:pt idx="1195">
                  <c:v>43922.520689953701</c:v>
                </c:pt>
                <c:pt idx="1196">
                  <c:v>43922.520689965277</c:v>
                </c:pt>
                <c:pt idx="1197">
                  <c:v>43922.520689976853</c:v>
                </c:pt>
                <c:pt idx="1198">
                  <c:v>43922.520689988429</c:v>
                </c:pt>
                <c:pt idx="1199">
                  <c:v>43922.520689999998</c:v>
                </c:pt>
                <c:pt idx="1200">
                  <c:v>43922.520690011574</c:v>
                </c:pt>
                <c:pt idx="1201">
                  <c:v>43922.52069002315</c:v>
                </c:pt>
                <c:pt idx="1202">
                  <c:v>43922.520690034726</c:v>
                </c:pt>
                <c:pt idx="1203">
                  <c:v>43922.520690046294</c:v>
                </c:pt>
                <c:pt idx="1204">
                  <c:v>43922.520690057871</c:v>
                </c:pt>
                <c:pt idx="1205">
                  <c:v>43922.520690069447</c:v>
                </c:pt>
                <c:pt idx="1206">
                  <c:v>43922.520690081015</c:v>
                </c:pt>
                <c:pt idx="1207">
                  <c:v>43922.520690092591</c:v>
                </c:pt>
                <c:pt idx="1208">
                  <c:v>43922.520690104167</c:v>
                </c:pt>
                <c:pt idx="1209">
                  <c:v>43922.520690115743</c:v>
                </c:pt>
                <c:pt idx="1210">
                  <c:v>43922.520690127312</c:v>
                </c:pt>
                <c:pt idx="1211">
                  <c:v>43922.520690138888</c:v>
                </c:pt>
                <c:pt idx="1212">
                  <c:v>43922.520690150464</c:v>
                </c:pt>
                <c:pt idx="1213">
                  <c:v>43922.52069016204</c:v>
                </c:pt>
                <c:pt idx="1214">
                  <c:v>43922.520690173609</c:v>
                </c:pt>
                <c:pt idx="1215">
                  <c:v>43922.520690185185</c:v>
                </c:pt>
                <c:pt idx="1216">
                  <c:v>43922.520690196761</c:v>
                </c:pt>
                <c:pt idx="1217">
                  <c:v>43922.52069020833</c:v>
                </c:pt>
                <c:pt idx="1218">
                  <c:v>43922.520690219906</c:v>
                </c:pt>
                <c:pt idx="1219">
                  <c:v>43922.520690231482</c:v>
                </c:pt>
                <c:pt idx="1220">
                  <c:v>43922.520690243058</c:v>
                </c:pt>
                <c:pt idx="1221">
                  <c:v>43922.520690254627</c:v>
                </c:pt>
                <c:pt idx="1222">
                  <c:v>43922.520690266203</c:v>
                </c:pt>
                <c:pt idx="1223">
                  <c:v>43922.520690277779</c:v>
                </c:pt>
                <c:pt idx="1224">
                  <c:v>43922.520690289355</c:v>
                </c:pt>
                <c:pt idx="1225">
                  <c:v>43922.520690300924</c:v>
                </c:pt>
                <c:pt idx="1226">
                  <c:v>43922.5206903125</c:v>
                </c:pt>
                <c:pt idx="1227">
                  <c:v>43922.520690324076</c:v>
                </c:pt>
                <c:pt idx="1228">
                  <c:v>43922.520690335645</c:v>
                </c:pt>
                <c:pt idx="1229">
                  <c:v>43922.520690347221</c:v>
                </c:pt>
                <c:pt idx="1230">
                  <c:v>43922.520690358797</c:v>
                </c:pt>
                <c:pt idx="1231">
                  <c:v>43922.520690370373</c:v>
                </c:pt>
                <c:pt idx="1232">
                  <c:v>43922.520690381942</c:v>
                </c:pt>
                <c:pt idx="1233">
                  <c:v>43922.520690393518</c:v>
                </c:pt>
                <c:pt idx="1234">
                  <c:v>43922.520690405094</c:v>
                </c:pt>
                <c:pt idx="1235">
                  <c:v>43922.52069041667</c:v>
                </c:pt>
                <c:pt idx="1236">
                  <c:v>43922.520690428239</c:v>
                </c:pt>
                <c:pt idx="1237">
                  <c:v>43922.520690439815</c:v>
                </c:pt>
                <c:pt idx="1238">
                  <c:v>43922.520690451391</c:v>
                </c:pt>
                <c:pt idx="1239">
                  <c:v>43922.520690462959</c:v>
                </c:pt>
                <c:pt idx="1240">
                  <c:v>43922.520690474536</c:v>
                </c:pt>
                <c:pt idx="1241">
                  <c:v>43922.520690486112</c:v>
                </c:pt>
                <c:pt idx="1242">
                  <c:v>43922.520690497688</c:v>
                </c:pt>
                <c:pt idx="1243">
                  <c:v>43922.520690509256</c:v>
                </c:pt>
                <c:pt idx="1244">
                  <c:v>43922.520690520832</c:v>
                </c:pt>
                <c:pt idx="1245">
                  <c:v>43922.520690532408</c:v>
                </c:pt>
                <c:pt idx="1246">
                  <c:v>43922.520690543985</c:v>
                </c:pt>
                <c:pt idx="1247">
                  <c:v>43922.520690555553</c:v>
                </c:pt>
                <c:pt idx="1248">
                  <c:v>43922.520690567129</c:v>
                </c:pt>
                <c:pt idx="1249">
                  <c:v>43922.520690578705</c:v>
                </c:pt>
                <c:pt idx="1250">
                  <c:v>43922.520690590274</c:v>
                </c:pt>
                <c:pt idx="1251">
                  <c:v>43922.52069060185</c:v>
                </c:pt>
                <c:pt idx="1252">
                  <c:v>43922.520690613426</c:v>
                </c:pt>
                <c:pt idx="1253">
                  <c:v>43922.520690625002</c:v>
                </c:pt>
                <c:pt idx="1254">
                  <c:v>43922.520690636571</c:v>
                </c:pt>
                <c:pt idx="1255">
                  <c:v>43922.520690648147</c:v>
                </c:pt>
                <c:pt idx="1256">
                  <c:v>43922.520690659723</c:v>
                </c:pt>
                <c:pt idx="1257">
                  <c:v>43922.520690671299</c:v>
                </c:pt>
                <c:pt idx="1258">
                  <c:v>43922.520690682868</c:v>
                </c:pt>
                <c:pt idx="1259">
                  <c:v>43922.520690694444</c:v>
                </c:pt>
                <c:pt idx="1260">
                  <c:v>43922.52069070602</c:v>
                </c:pt>
                <c:pt idx="1261">
                  <c:v>43922.520690717596</c:v>
                </c:pt>
                <c:pt idx="1262">
                  <c:v>43922.520690729165</c:v>
                </c:pt>
                <c:pt idx="1263">
                  <c:v>43922.520690740741</c:v>
                </c:pt>
                <c:pt idx="1264">
                  <c:v>43922.520690752317</c:v>
                </c:pt>
                <c:pt idx="1265">
                  <c:v>43922.520690763886</c:v>
                </c:pt>
                <c:pt idx="1266">
                  <c:v>43922.520690775462</c:v>
                </c:pt>
                <c:pt idx="1267">
                  <c:v>43922.520690787038</c:v>
                </c:pt>
                <c:pt idx="1268">
                  <c:v>43922.520690798614</c:v>
                </c:pt>
                <c:pt idx="1269">
                  <c:v>43922.520690810183</c:v>
                </c:pt>
                <c:pt idx="1270">
                  <c:v>43922.520690821759</c:v>
                </c:pt>
                <c:pt idx="1271">
                  <c:v>43922.520690833335</c:v>
                </c:pt>
                <c:pt idx="1272">
                  <c:v>43922.520690844911</c:v>
                </c:pt>
                <c:pt idx="1273">
                  <c:v>43922.52069085648</c:v>
                </c:pt>
                <c:pt idx="1274">
                  <c:v>43922.520690868056</c:v>
                </c:pt>
                <c:pt idx="1275">
                  <c:v>43922.520690879632</c:v>
                </c:pt>
                <c:pt idx="1276">
                  <c:v>43922.520690891201</c:v>
                </c:pt>
                <c:pt idx="1277">
                  <c:v>43922.520690902777</c:v>
                </c:pt>
                <c:pt idx="1278">
                  <c:v>43922.520690914353</c:v>
                </c:pt>
                <c:pt idx="1279">
                  <c:v>43922.520690925929</c:v>
                </c:pt>
                <c:pt idx="1280">
                  <c:v>43922.520690937497</c:v>
                </c:pt>
                <c:pt idx="1281">
                  <c:v>43922.520690949073</c:v>
                </c:pt>
                <c:pt idx="1282">
                  <c:v>43922.52069096065</c:v>
                </c:pt>
                <c:pt idx="1283">
                  <c:v>43922.520690972226</c:v>
                </c:pt>
                <c:pt idx="1284">
                  <c:v>43922.520690983794</c:v>
                </c:pt>
                <c:pt idx="1285">
                  <c:v>43922.52069099537</c:v>
                </c:pt>
                <c:pt idx="1286">
                  <c:v>43922.520691006946</c:v>
                </c:pt>
                <c:pt idx="1287">
                  <c:v>43922.520691018515</c:v>
                </c:pt>
                <c:pt idx="1288">
                  <c:v>43922.520691030091</c:v>
                </c:pt>
                <c:pt idx="1289">
                  <c:v>43922.520691041667</c:v>
                </c:pt>
                <c:pt idx="1290">
                  <c:v>43922.520691053243</c:v>
                </c:pt>
                <c:pt idx="1291">
                  <c:v>43922.520691064812</c:v>
                </c:pt>
                <c:pt idx="1292">
                  <c:v>43922.520691076388</c:v>
                </c:pt>
                <c:pt idx="1293">
                  <c:v>43922.520691087964</c:v>
                </c:pt>
                <c:pt idx="1294">
                  <c:v>43922.52069109954</c:v>
                </c:pt>
                <c:pt idx="1295">
                  <c:v>43922.520691111109</c:v>
                </c:pt>
                <c:pt idx="1296">
                  <c:v>43922.520691122685</c:v>
                </c:pt>
                <c:pt idx="1297">
                  <c:v>43922.520691134261</c:v>
                </c:pt>
                <c:pt idx="1298">
                  <c:v>43922.52069114583</c:v>
                </c:pt>
                <c:pt idx="1299">
                  <c:v>43922.520691157406</c:v>
                </c:pt>
                <c:pt idx="1300">
                  <c:v>43922.520691168982</c:v>
                </c:pt>
                <c:pt idx="1301">
                  <c:v>43922.520691180558</c:v>
                </c:pt>
                <c:pt idx="1302">
                  <c:v>43922.520691192127</c:v>
                </c:pt>
                <c:pt idx="1303">
                  <c:v>43922.520691203703</c:v>
                </c:pt>
                <c:pt idx="1304">
                  <c:v>43922.520691215279</c:v>
                </c:pt>
                <c:pt idx="1305">
                  <c:v>43922.520691226855</c:v>
                </c:pt>
                <c:pt idx="1306">
                  <c:v>43922.520691238424</c:v>
                </c:pt>
                <c:pt idx="1307">
                  <c:v>43922.52069125</c:v>
                </c:pt>
                <c:pt idx="1308">
                  <c:v>43922.520691261576</c:v>
                </c:pt>
                <c:pt idx="1309">
                  <c:v>43922.520691273145</c:v>
                </c:pt>
                <c:pt idx="1310">
                  <c:v>43922.520691284721</c:v>
                </c:pt>
                <c:pt idx="1311">
                  <c:v>43922.520691296297</c:v>
                </c:pt>
                <c:pt idx="1312">
                  <c:v>43922.520691307873</c:v>
                </c:pt>
                <c:pt idx="1313">
                  <c:v>43922.520691319442</c:v>
                </c:pt>
                <c:pt idx="1314">
                  <c:v>43922.520691331018</c:v>
                </c:pt>
                <c:pt idx="1315">
                  <c:v>43922.520691342594</c:v>
                </c:pt>
                <c:pt idx="1316">
                  <c:v>43922.52069135417</c:v>
                </c:pt>
                <c:pt idx="1317">
                  <c:v>43922.520691365738</c:v>
                </c:pt>
                <c:pt idx="1318">
                  <c:v>43922.520691377315</c:v>
                </c:pt>
                <c:pt idx="1319">
                  <c:v>43922.520691388891</c:v>
                </c:pt>
                <c:pt idx="1320">
                  <c:v>43922.520691400459</c:v>
                </c:pt>
                <c:pt idx="1321">
                  <c:v>43922.520691412035</c:v>
                </c:pt>
                <c:pt idx="1322">
                  <c:v>43922.520691423611</c:v>
                </c:pt>
                <c:pt idx="1323">
                  <c:v>43922.520691435187</c:v>
                </c:pt>
                <c:pt idx="1324">
                  <c:v>43922.520691446756</c:v>
                </c:pt>
                <c:pt idx="1325">
                  <c:v>43922.520691458332</c:v>
                </c:pt>
                <c:pt idx="1326">
                  <c:v>43922.520691469908</c:v>
                </c:pt>
                <c:pt idx="1327">
                  <c:v>43922.520691481484</c:v>
                </c:pt>
                <c:pt idx="1328">
                  <c:v>43922.520691493053</c:v>
                </c:pt>
                <c:pt idx="1329">
                  <c:v>43922.520691504629</c:v>
                </c:pt>
                <c:pt idx="1330">
                  <c:v>43922.520691516205</c:v>
                </c:pt>
                <c:pt idx="1331">
                  <c:v>43922.520691527781</c:v>
                </c:pt>
                <c:pt idx="1332">
                  <c:v>43922.52069153935</c:v>
                </c:pt>
                <c:pt idx="1333">
                  <c:v>43922.520691550926</c:v>
                </c:pt>
                <c:pt idx="1334">
                  <c:v>43922.520691562502</c:v>
                </c:pt>
                <c:pt idx="1335">
                  <c:v>43922.520691574071</c:v>
                </c:pt>
                <c:pt idx="1336">
                  <c:v>43922.520691585647</c:v>
                </c:pt>
                <c:pt idx="1337">
                  <c:v>43922.520691597223</c:v>
                </c:pt>
                <c:pt idx="1338">
                  <c:v>43922.520691608799</c:v>
                </c:pt>
                <c:pt idx="1339">
                  <c:v>43922.520691620368</c:v>
                </c:pt>
                <c:pt idx="1340">
                  <c:v>43922.520691631944</c:v>
                </c:pt>
                <c:pt idx="1341">
                  <c:v>43922.52069164352</c:v>
                </c:pt>
                <c:pt idx="1342">
                  <c:v>43922.520691655096</c:v>
                </c:pt>
                <c:pt idx="1343">
                  <c:v>43922.520691666665</c:v>
                </c:pt>
                <c:pt idx="1344">
                  <c:v>43922.520691678241</c:v>
                </c:pt>
                <c:pt idx="1345">
                  <c:v>43922.520691689817</c:v>
                </c:pt>
                <c:pt idx="1346">
                  <c:v>43922.520691701386</c:v>
                </c:pt>
                <c:pt idx="1347">
                  <c:v>43922.520691712962</c:v>
                </c:pt>
                <c:pt idx="1348">
                  <c:v>43922.520691724538</c:v>
                </c:pt>
                <c:pt idx="1349">
                  <c:v>43922.520691736114</c:v>
                </c:pt>
                <c:pt idx="1350">
                  <c:v>43922.520691747683</c:v>
                </c:pt>
                <c:pt idx="1351">
                  <c:v>43922.520691759259</c:v>
                </c:pt>
                <c:pt idx="1352">
                  <c:v>43922.520691770835</c:v>
                </c:pt>
                <c:pt idx="1353">
                  <c:v>43922.520691782411</c:v>
                </c:pt>
                <c:pt idx="1354">
                  <c:v>43922.520691793979</c:v>
                </c:pt>
                <c:pt idx="1355">
                  <c:v>43922.520691805556</c:v>
                </c:pt>
                <c:pt idx="1356">
                  <c:v>43922.520691817132</c:v>
                </c:pt>
                <c:pt idx="1357">
                  <c:v>43922.5206918287</c:v>
                </c:pt>
                <c:pt idx="1358">
                  <c:v>43922.520691840276</c:v>
                </c:pt>
                <c:pt idx="1359">
                  <c:v>43922.520691851852</c:v>
                </c:pt>
                <c:pt idx="1360">
                  <c:v>43922.520691863429</c:v>
                </c:pt>
                <c:pt idx="1361">
                  <c:v>43922.520691874997</c:v>
                </c:pt>
                <c:pt idx="1362">
                  <c:v>43922.520691886573</c:v>
                </c:pt>
                <c:pt idx="1363">
                  <c:v>43922.520691898149</c:v>
                </c:pt>
                <c:pt idx="1364">
                  <c:v>43922.520691909725</c:v>
                </c:pt>
                <c:pt idx="1365">
                  <c:v>43922.520691921294</c:v>
                </c:pt>
                <c:pt idx="1366">
                  <c:v>43922.52069193287</c:v>
                </c:pt>
                <c:pt idx="1367">
                  <c:v>43922.520691944446</c:v>
                </c:pt>
                <c:pt idx="1368">
                  <c:v>43922.520691956015</c:v>
                </c:pt>
                <c:pt idx="1369">
                  <c:v>43922.520691967591</c:v>
                </c:pt>
                <c:pt idx="1370">
                  <c:v>43922.520691979167</c:v>
                </c:pt>
                <c:pt idx="1371">
                  <c:v>43922.520691990743</c:v>
                </c:pt>
                <c:pt idx="1372">
                  <c:v>43922.520692002312</c:v>
                </c:pt>
                <c:pt idx="1373">
                  <c:v>43922.520692013888</c:v>
                </c:pt>
                <c:pt idx="1374">
                  <c:v>43922.520692025464</c:v>
                </c:pt>
                <c:pt idx="1375">
                  <c:v>43922.52069203704</c:v>
                </c:pt>
                <c:pt idx="1376">
                  <c:v>43922.520692048609</c:v>
                </c:pt>
                <c:pt idx="1377">
                  <c:v>43922.520692060185</c:v>
                </c:pt>
                <c:pt idx="1378">
                  <c:v>43922.520692071761</c:v>
                </c:pt>
                <c:pt idx="1379">
                  <c:v>43922.52069208333</c:v>
                </c:pt>
                <c:pt idx="1380">
                  <c:v>43922.520692094906</c:v>
                </c:pt>
                <c:pt idx="1381">
                  <c:v>43922.520692106482</c:v>
                </c:pt>
                <c:pt idx="1382">
                  <c:v>43922.520692118058</c:v>
                </c:pt>
                <c:pt idx="1383">
                  <c:v>43922.520692129627</c:v>
                </c:pt>
                <c:pt idx="1384">
                  <c:v>43922.520692141203</c:v>
                </c:pt>
                <c:pt idx="1385">
                  <c:v>43922.520692152779</c:v>
                </c:pt>
                <c:pt idx="1386">
                  <c:v>43922.520692164355</c:v>
                </c:pt>
                <c:pt idx="1387">
                  <c:v>43922.520692175924</c:v>
                </c:pt>
                <c:pt idx="1388">
                  <c:v>43922.5206921875</c:v>
                </c:pt>
                <c:pt idx="1389">
                  <c:v>43922.520692199076</c:v>
                </c:pt>
                <c:pt idx="1390">
                  <c:v>43922.520692210652</c:v>
                </c:pt>
                <c:pt idx="1391">
                  <c:v>43922.520692222221</c:v>
                </c:pt>
                <c:pt idx="1392">
                  <c:v>43922.520692233797</c:v>
                </c:pt>
                <c:pt idx="1393">
                  <c:v>43922.520692245373</c:v>
                </c:pt>
                <c:pt idx="1394">
                  <c:v>43922.520692256941</c:v>
                </c:pt>
                <c:pt idx="1395">
                  <c:v>43922.520692268517</c:v>
                </c:pt>
                <c:pt idx="1396">
                  <c:v>43922.520692280093</c:v>
                </c:pt>
                <c:pt idx="1397">
                  <c:v>43922.52069229167</c:v>
                </c:pt>
                <c:pt idx="1398">
                  <c:v>43922.520692303238</c:v>
                </c:pt>
                <c:pt idx="1399">
                  <c:v>43922.520692314814</c:v>
                </c:pt>
                <c:pt idx="1400">
                  <c:v>43922.52069232639</c:v>
                </c:pt>
                <c:pt idx="1401">
                  <c:v>43922.520692337966</c:v>
                </c:pt>
                <c:pt idx="1402">
                  <c:v>43922.520692349535</c:v>
                </c:pt>
                <c:pt idx="1403">
                  <c:v>43922.520692361111</c:v>
                </c:pt>
                <c:pt idx="1404">
                  <c:v>43922.520692372687</c:v>
                </c:pt>
                <c:pt idx="1405">
                  <c:v>43922.520692384256</c:v>
                </c:pt>
                <c:pt idx="1406">
                  <c:v>43922.520692395832</c:v>
                </c:pt>
                <c:pt idx="1407">
                  <c:v>43922.520692407408</c:v>
                </c:pt>
                <c:pt idx="1408">
                  <c:v>43922.520692418984</c:v>
                </c:pt>
                <c:pt idx="1409">
                  <c:v>43922.520692430553</c:v>
                </c:pt>
                <c:pt idx="1410">
                  <c:v>43922.520692442129</c:v>
                </c:pt>
                <c:pt idx="1411">
                  <c:v>43922.520692453705</c:v>
                </c:pt>
                <c:pt idx="1412">
                  <c:v>43922.520692465281</c:v>
                </c:pt>
                <c:pt idx="1413">
                  <c:v>43922.52069247685</c:v>
                </c:pt>
                <c:pt idx="1414">
                  <c:v>43922.520692488426</c:v>
                </c:pt>
                <c:pt idx="1415">
                  <c:v>43922.520692500002</c:v>
                </c:pt>
                <c:pt idx="1416">
                  <c:v>43922.520692511571</c:v>
                </c:pt>
                <c:pt idx="1417">
                  <c:v>43922.520692523147</c:v>
                </c:pt>
                <c:pt idx="1418">
                  <c:v>43922.520692534723</c:v>
                </c:pt>
                <c:pt idx="1419">
                  <c:v>43922.520692546299</c:v>
                </c:pt>
                <c:pt idx="1420">
                  <c:v>43922.520692557868</c:v>
                </c:pt>
                <c:pt idx="1421">
                  <c:v>43922.520692569444</c:v>
                </c:pt>
                <c:pt idx="1422">
                  <c:v>43922.52069258102</c:v>
                </c:pt>
                <c:pt idx="1423">
                  <c:v>43922.520692592596</c:v>
                </c:pt>
                <c:pt idx="1424">
                  <c:v>43922.520692604165</c:v>
                </c:pt>
                <c:pt idx="1425">
                  <c:v>43922.520692615741</c:v>
                </c:pt>
                <c:pt idx="1426">
                  <c:v>43922.520692627317</c:v>
                </c:pt>
                <c:pt idx="1427">
                  <c:v>43922.520692638886</c:v>
                </c:pt>
                <c:pt idx="1428">
                  <c:v>43922.520692650462</c:v>
                </c:pt>
                <c:pt idx="1429">
                  <c:v>43922.520692662038</c:v>
                </c:pt>
                <c:pt idx="1430">
                  <c:v>43922.520692673614</c:v>
                </c:pt>
                <c:pt idx="1431">
                  <c:v>43922.520692685182</c:v>
                </c:pt>
                <c:pt idx="1432">
                  <c:v>43922.520692696758</c:v>
                </c:pt>
                <c:pt idx="1433">
                  <c:v>43922.520692708335</c:v>
                </c:pt>
                <c:pt idx="1434">
                  <c:v>43922.520692719911</c:v>
                </c:pt>
                <c:pt idx="1435">
                  <c:v>43922.520692731479</c:v>
                </c:pt>
                <c:pt idx="1436">
                  <c:v>43922.520692743055</c:v>
                </c:pt>
                <c:pt idx="1437">
                  <c:v>43922.520692754631</c:v>
                </c:pt>
                <c:pt idx="1438">
                  <c:v>43922.5206927662</c:v>
                </c:pt>
                <c:pt idx="1439">
                  <c:v>43922.520692777776</c:v>
                </c:pt>
                <c:pt idx="1440">
                  <c:v>43922.520692789352</c:v>
                </c:pt>
                <c:pt idx="1441">
                  <c:v>43922.520692800928</c:v>
                </c:pt>
                <c:pt idx="1442">
                  <c:v>43922.520692812497</c:v>
                </c:pt>
                <c:pt idx="1443">
                  <c:v>43922.520692824073</c:v>
                </c:pt>
                <c:pt idx="1444">
                  <c:v>43922.520692835649</c:v>
                </c:pt>
                <c:pt idx="1445">
                  <c:v>43922.520692847225</c:v>
                </c:pt>
                <c:pt idx="1446">
                  <c:v>43922.520692858794</c:v>
                </c:pt>
                <c:pt idx="1447">
                  <c:v>43922.52069287037</c:v>
                </c:pt>
                <c:pt idx="1448">
                  <c:v>43922.520692881946</c:v>
                </c:pt>
                <c:pt idx="1449">
                  <c:v>43922.520692893515</c:v>
                </c:pt>
                <c:pt idx="1450">
                  <c:v>43922.520692905091</c:v>
                </c:pt>
                <c:pt idx="1451">
                  <c:v>43922.520692916667</c:v>
                </c:pt>
                <c:pt idx="1452">
                  <c:v>43922.520692928243</c:v>
                </c:pt>
                <c:pt idx="1453">
                  <c:v>43922.520692939812</c:v>
                </c:pt>
                <c:pt idx="1454">
                  <c:v>43922.520692951388</c:v>
                </c:pt>
                <c:pt idx="1455">
                  <c:v>43922.520692962964</c:v>
                </c:pt>
                <c:pt idx="1456">
                  <c:v>43922.52069297454</c:v>
                </c:pt>
                <c:pt idx="1457">
                  <c:v>43922.520692986109</c:v>
                </c:pt>
                <c:pt idx="1458">
                  <c:v>43922.520692997685</c:v>
                </c:pt>
                <c:pt idx="1459">
                  <c:v>43922.520693009261</c:v>
                </c:pt>
                <c:pt idx="1460">
                  <c:v>43922.520693020837</c:v>
                </c:pt>
                <c:pt idx="1461">
                  <c:v>43922.520693032406</c:v>
                </c:pt>
                <c:pt idx="1462">
                  <c:v>43922.520693043982</c:v>
                </c:pt>
                <c:pt idx="1463">
                  <c:v>43922.520693055558</c:v>
                </c:pt>
                <c:pt idx="1464">
                  <c:v>43922.520693067127</c:v>
                </c:pt>
                <c:pt idx="1465">
                  <c:v>43922.520693078703</c:v>
                </c:pt>
                <c:pt idx="1466">
                  <c:v>43922.520693090279</c:v>
                </c:pt>
                <c:pt idx="1467">
                  <c:v>43922.520693101855</c:v>
                </c:pt>
                <c:pt idx="1468">
                  <c:v>43922.520693113423</c:v>
                </c:pt>
                <c:pt idx="1469">
                  <c:v>43922.520693125</c:v>
                </c:pt>
                <c:pt idx="1470">
                  <c:v>43922.520693136576</c:v>
                </c:pt>
                <c:pt idx="1471">
                  <c:v>43922.520693148152</c:v>
                </c:pt>
                <c:pt idx="1472">
                  <c:v>43922.52069315972</c:v>
                </c:pt>
                <c:pt idx="1473">
                  <c:v>43922.520693171296</c:v>
                </c:pt>
                <c:pt idx="1474">
                  <c:v>43922.520693182872</c:v>
                </c:pt>
                <c:pt idx="1475">
                  <c:v>43922.520693194441</c:v>
                </c:pt>
                <c:pt idx="1476">
                  <c:v>43922.520693206017</c:v>
                </c:pt>
                <c:pt idx="1477">
                  <c:v>43922.520693217593</c:v>
                </c:pt>
                <c:pt idx="1478">
                  <c:v>43922.520693229169</c:v>
                </c:pt>
                <c:pt idx="1479">
                  <c:v>43922.520693240738</c:v>
                </c:pt>
                <c:pt idx="1480">
                  <c:v>43922.520693252314</c:v>
                </c:pt>
                <c:pt idx="1481">
                  <c:v>43922.52069326389</c:v>
                </c:pt>
                <c:pt idx="1482">
                  <c:v>43922.520693275466</c:v>
                </c:pt>
                <c:pt idx="1483">
                  <c:v>43922.520693287035</c:v>
                </c:pt>
                <c:pt idx="1484">
                  <c:v>43922.520693298611</c:v>
                </c:pt>
                <c:pt idx="1485">
                  <c:v>43922.520693310187</c:v>
                </c:pt>
                <c:pt idx="1486">
                  <c:v>43922.520693321756</c:v>
                </c:pt>
                <c:pt idx="1487">
                  <c:v>43922.520693333332</c:v>
                </c:pt>
                <c:pt idx="1488">
                  <c:v>43922.520693344908</c:v>
                </c:pt>
                <c:pt idx="1489">
                  <c:v>43922.520693356484</c:v>
                </c:pt>
                <c:pt idx="1490">
                  <c:v>43922.520693368053</c:v>
                </c:pt>
                <c:pt idx="1491">
                  <c:v>43922.520693379629</c:v>
                </c:pt>
                <c:pt idx="1492">
                  <c:v>43922.520693391205</c:v>
                </c:pt>
                <c:pt idx="1493">
                  <c:v>43922.520693402781</c:v>
                </c:pt>
                <c:pt idx="1494">
                  <c:v>43922.52069341435</c:v>
                </c:pt>
                <c:pt idx="1495">
                  <c:v>43922.520693425926</c:v>
                </c:pt>
                <c:pt idx="1496">
                  <c:v>43922.520693437502</c:v>
                </c:pt>
                <c:pt idx="1497">
                  <c:v>43922.520693449071</c:v>
                </c:pt>
                <c:pt idx="1498">
                  <c:v>43922.520693460647</c:v>
                </c:pt>
                <c:pt idx="1499">
                  <c:v>43922.520693472223</c:v>
                </c:pt>
                <c:pt idx="1500">
                  <c:v>43922.520693483799</c:v>
                </c:pt>
                <c:pt idx="1501">
                  <c:v>43922.520693495368</c:v>
                </c:pt>
                <c:pt idx="1502">
                  <c:v>43922.520693506944</c:v>
                </c:pt>
                <c:pt idx="1503">
                  <c:v>43922.52069351852</c:v>
                </c:pt>
                <c:pt idx="1504">
                  <c:v>43922.520693530096</c:v>
                </c:pt>
                <c:pt idx="1505">
                  <c:v>43922.520693541665</c:v>
                </c:pt>
                <c:pt idx="1506">
                  <c:v>43922.520693553241</c:v>
                </c:pt>
                <c:pt idx="1507">
                  <c:v>43922.520693564817</c:v>
                </c:pt>
                <c:pt idx="1508">
                  <c:v>43922.520693576385</c:v>
                </c:pt>
                <c:pt idx="1509">
                  <c:v>43922.520693587961</c:v>
                </c:pt>
                <c:pt idx="1510">
                  <c:v>43922.520693599537</c:v>
                </c:pt>
                <c:pt idx="1511">
                  <c:v>43922.520693611114</c:v>
                </c:pt>
                <c:pt idx="1512">
                  <c:v>43922.520693622682</c:v>
                </c:pt>
                <c:pt idx="1513">
                  <c:v>43922.520693634258</c:v>
                </c:pt>
                <c:pt idx="1514">
                  <c:v>43922.520693645834</c:v>
                </c:pt>
                <c:pt idx="1515">
                  <c:v>43922.52069365741</c:v>
                </c:pt>
                <c:pt idx="1516">
                  <c:v>43922.520693668979</c:v>
                </c:pt>
                <c:pt idx="1517">
                  <c:v>43922.520693680555</c:v>
                </c:pt>
                <c:pt idx="1518">
                  <c:v>43922.520693692131</c:v>
                </c:pt>
                <c:pt idx="1519">
                  <c:v>43922.5206937037</c:v>
                </c:pt>
                <c:pt idx="1520">
                  <c:v>43922.520693715276</c:v>
                </c:pt>
                <c:pt idx="1521">
                  <c:v>43922.520693726852</c:v>
                </c:pt>
                <c:pt idx="1522">
                  <c:v>43922.520693738428</c:v>
                </c:pt>
                <c:pt idx="1523">
                  <c:v>43922.520693749997</c:v>
                </c:pt>
                <c:pt idx="1524">
                  <c:v>43922.520693761573</c:v>
                </c:pt>
                <c:pt idx="1525">
                  <c:v>43922.520693773149</c:v>
                </c:pt>
                <c:pt idx="1526">
                  <c:v>43922.520693784725</c:v>
                </c:pt>
                <c:pt idx="1527">
                  <c:v>43922.520693796294</c:v>
                </c:pt>
                <c:pt idx="1528">
                  <c:v>43922.52069380787</c:v>
                </c:pt>
                <c:pt idx="1529">
                  <c:v>43922.520693819446</c:v>
                </c:pt>
                <c:pt idx="1530">
                  <c:v>43922.520693831022</c:v>
                </c:pt>
                <c:pt idx="1531">
                  <c:v>43922.520693842591</c:v>
                </c:pt>
                <c:pt idx="1532">
                  <c:v>43922.520693854167</c:v>
                </c:pt>
                <c:pt idx="1533">
                  <c:v>43922.520693865743</c:v>
                </c:pt>
                <c:pt idx="1534">
                  <c:v>43922.520693877312</c:v>
                </c:pt>
                <c:pt idx="1535">
                  <c:v>43922.520693888888</c:v>
                </c:pt>
                <c:pt idx="1536">
                  <c:v>43922.520693900464</c:v>
                </c:pt>
                <c:pt idx="1537">
                  <c:v>43922.52069391204</c:v>
                </c:pt>
                <c:pt idx="1538">
                  <c:v>43922.520693923609</c:v>
                </c:pt>
                <c:pt idx="1539">
                  <c:v>43922.520693935185</c:v>
                </c:pt>
                <c:pt idx="1540">
                  <c:v>43922.520693946761</c:v>
                </c:pt>
                <c:pt idx="1541">
                  <c:v>43922.520693958337</c:v>
                </c:pt>
                <c:pt idx="1542">
                  <c:v>43922.520693969906</c:v>
                </c:pt>
                <c:pt idx="1543">
                  <c:v>43922.520693981482</c:v>
                </c:pt>
                <c:pt idx="1544">
                  <c:v>43922.520693993058</c:v>
                </c:pt>
                <c:pt idx="1545">
                  <c:v>43922.520694004626</c:v>
                </c:pt>
                <c:pt idx="1546">
                  <c:v>43922.520694016202</c:v>
                </c:pt>
                <c:pt idx="1547">
                  <c:v>43922.520694027779</c:v>
                </c:pt>
                <c:pt idx="1548">
                  <c:v>43922.520694039355</c:v>
                </c:pt>
                <c:pt idx="1549">
                  <c:v>43922.520694050923</c:v>
                </c:pt>
                <c:pt idx="1550">
                  <c:v>43922.520694062499</c:v>
                </c:pt>
                <c:pt idx="1551">
                  <c:v>43922.520694074075</c:v>
                </c:pt>
                <c:pt idx="1552">
                  <c:v>43922.520694085651</c:v>
                </c:pt>
                <c:pt idx="1553">
                  <c:v>43922.52069409722</c:v>
                </c:pt>
                <c:pt idx="1554">
                  <c:v>43922.520694108796</c:v>
                </c:pt>
                <c:pt idx="1555">
                  <c:v>43922.520694120372</c:v>
                </c:pt>
                <c:pt idx="1556">
                  <c:v>43922.520694131941</c:v>
                </c:pt>
                <c:pt idx="1557">
                  <c:v>43922.520694143517</c:v>
                </c:pt>
                <c:pt idx="1558">
                  <c:v>43922.520694155093</c:v>
                </c:pt>
                <c:pt idx="1559">
                  <c:v>43922.520694166669</c:v>
                </c:pt>
                <c:pt idx="1560">
                  <c:v>43922.520694178238</c:v>
                </c:pt>
                <c:pt idx="1561">
                  <c:v>43922.520694189814</c:v>
                </c:pt>
                <c:pt idx="1562">
                  <c:v>43922.52069420139</c:v>
                </c:pt>
                <c:pt idx="1563">
                  <c:v>43922.520694212966</c:v>
                </c:pt>
                <c:pt idx="1564">
                  <c:v>43922.520694224535</c:v>
                </c:pt>
                <c:pt idx="1565">
                  <c:v>43922.520694236111</c:v>
                </c:pt>
                <c:pt idx="1566">
                  <c:v>43922.520694247687</c:v>
                </c:pt>
                <c:pt idx="1567">
                  <c:v>43922.520694259256</c:v>
                </c:pt>
                <c:pt idx="1568">
                  <c:v>43922.520694270832</c:v>
                </c:pt>
                <c:pt idx="1569">
                  <c:v>43922.520694282408</c:v>
                </c:pt>
                <c:pt idx="1570">
                  <c:v>43922.520694293984</c:v>
                </c:pt>
                <c:pt idx="1571">
                  <c:v>43922.520694305553</c:v>
                </c:pt>
                <c:pt idx="1572">
                  <c:v>43922.520694317129</c:v>
                </c:pt>
                <c:pt idx="1573">
                  <c:v>43922.520694328705</c:v>
                </c:pt>
                <c:pt idx="1574">
                  <c:v>43922.520694340281</c:v>
                </c:pt>
                <c:pt idx="1575">
                  <c:v>43922.52069435185</c:v>
                </c:pt>
                <c:pt idx="1576">
                  <c:v>43922.520694363426</c:v>
                </c:pt>
                <c:pt idx="1577">
                  <c:v>43922.520694375002</c:v>
                </c:pt>
                <c:pt idx="1578">
                  <c:v>43922.520694386571</c:v>
                </c:pt>
                <c:pt idx="1579">
                  <c:v>43922.520694398147</c:v>
                </c:pt>
                <c:pt idx="1580">
                  <c:v>43922.520694409723</c:v>
                </c:pt>
                <c:pt idx="1581">
                  <c:v>43922.520694421299</c:v>
                </c:pt>
                <c:pt idx="1582">
                  <c:v>43922.520694432867</c:v>
                </c:pt>
                <c:pt idx="1583">
                  <c:v>43922.520694444444</c:v>
                </c:pt>
                <c:pt idx="1584">
                  <c:v>43922.52069445602</c:v>
                </c:pt>
                <c:pt idx="1585">
                  <c:v>43922.520694467596</c:v>
                </c:pt>
                <c:pt idx="1586">
                  <c:v>43922.520694479164</c:v>
                </c:pt>
                <c:pt idx="1587">
                  <c:v>43922.52069449074</c:v>
                </c:pt>
                <c:pt idx="1588">
                  <c:v>43922.520694502316</c:v>
                </c:pt>
                <c:pt idx="1589">
                  <c:v>43922.520694513893</c:v>
                </c:pt>
                <c:pt idx="1590">
                  <c:v>43922.520694525461</c:v>
                </c:pt>
                <c:pt idx="1591">
                  <c:v>43922.520694537037</c:v>
                </c:pt>
                <c:pt idx="1592">
                  <c:v>43922.520694548613</c:v>
                </c:pt>
                <c:pt idx="1593">
                  <c:v>43922.520694560182</c:v>
                </c:pt>
                <c:pt idx="1594">
                  <c:v>43922.520694571758</c:v>
                </c:pt>
                <c:pt idx="1595">
                  <c:v>43922.520694583334</c:v>
                </c:pt>
                <c:pt idx="1596">
                  <c:v>43922.52069459491</c:v>
                </c:pt>
                <c:pt idx="1597">
                  <c:v>43922.520694606479</c:v>
                </c:pt>
                <c:pt idx="1598">
                  <c:v>43922.520694618055</c:v>
                </c:pt>
                <c:pt idx="1599">
                  <c:v>43922.520694629631</c:v>
                </c:pt>
                <c:pt idx="1600">
                  <c:v>43922.520694641207</c:v>
                </c:pt>
                <c:pt idx="1601">
                  <c:v>43922.520694652776</c:v>
                </c:pt>
                <c:pt idx="1602">
                  <c:v>43922.520694664352</c:v>
                </c:pt>
                <c:pt idx="1603">
                  <c:v>43922.520694675928</c:v>
                </c:pt>
                <c:pt idx="1604">
                  <c:v>43922.520694687497</c:v>
                </c:pt>
                <c:pt idx="1605">
                  <c:v>43922.520694699073</c:v>
                </c:pt>
                <c:pt idx="1606">
                  <c:v>43922.520694710649</c:v>
                </c:pt>
                <c:pt idx="1607">
                  <c:v>43922.520694722225</c:v>
                </c:pt>
                <c:pt idx="1608">
                  <c:v>43922.520694733794</c:v>
                </c:pt>
                <c:pt idx="1609">
                  <c:v>43922.52069474537</c:v>
                </c:pt>
                <c:pt idx="1610">
                  <c:v>43922.520694756946</c:v>
                </c:pt>
                <c:pt idx="1611">
                  <c:v>43922.520694768522</c:v>
                </c:pt>
                <c:pt idx="1612">
                  <c:v>43922.520694780091</c:v>
                </c:pt>
                <c:pt idx="1613">
                  <c:v>43922.520694791667</c:v>
                </c:pt>
                <c:pt idx="1614">
                  <c:v>43922.520694803243</c:v>
                </c:pt>
                <c:pt idx="1615">
                  <c:v>43922.520694814812</c:v>
                </c:pt>
                <c:pt idx="1616">
                  <c:v>43922.520694826388</c:v>
                </c:pt>
                <c:pt idx="1617">
                  <c:v>43922.520694837964</c:v>
                </c:pt>
                <c:pt idx="1618">
                  <c:v>43922.52069484954</c:v>
                </c:pt>
                <c:pt idx="1619">
                  <c:v>43922.520694861108</c:v>
                </c:pt>
                <c:pt idx="1620">
                  <c:v>43922.520694872685</c:v>
                </c:pt>
                <c:pt idx="1621">
                  <c:v>43922.520694884261</c:v>
                </c:pt>
                <c:pt idx="1622">
                  <c:v>43922.520694895837</c:v>
                </c:pt>
                <c:pt idx="1623">
                  <c:v>43922.520694907405</c:v>
                </c:pt>
                <c:pt idx="1624">
                  <c:v>43922.520694918981</c:v>
                </c:pt>
                <c:pt idx="1625">
                  <c:v>43922.520694930558</c:v>
                </c:pt>
                <c:pt idx="1626">
                  <c:v>43922.520694942126</c:v>
                </c:pt>
                <c:pt idx="1627">
                  <c:v>43922.520694953702</c:v>
                </c:pt>
                <c:pt idx="1628">
                  <c:v>43922.520694965278</c:v>
                </c:pt>
                <c:pt idx="1629">
                  <c:v>43922.520694976854</c:v>
                </c:pt>
                <c:pt idx="1630">
                  <c:v>43922.520694988423</c:v>
                </c:pt>
                <c:pt idx="1631">
                  <c:v>43922.520694999999</c:v>
                </c:pt>
                <c:pt idx="1632">
                  <c:v>43922.520695011575</c:v>
                </c:pt>
                <c:pt idx="1633">
                  <c:v>43922.520695023151</c:v>
                </c:pt>
                <c:pt idx="1634">
                  <c:v>43922.52069503472</c:v>
                </c:pt>
                <c:pt idx="1635">
                  <c:v>43922.520695046296</c:v>
                </c:pt>
                <c:pt idx="1636">
                  <c:v>43922.520695057872</c:v>
                </c:pt>
                <c:pt idx="1637">
                  <c:v>43922.520695069441</c:v>
                </c:pt>
                <c:pt idx="1638">
                  <c:v>43922.520695081017</c:v>
                </c:pt>
                <c:pt idx="1639">
                  <c:v>43922.520695092593</c:v>
                </c:pt>
                <c:pt idx="1640">
                  <c:v>43922.520695104169</c:v>
                </c:pt>
                <c:pt idx="1641">
                  <c:v>43922.520695115738</c:v>
                </c:pt>
                <c:pt idx="1642">
                  <c:v>43922.520695127314</c:v>
                </c:pt>
                <c:pt idx="1643">
                  <c:v>43922.52069513889</c:v>
                </c:pt>
                <c:pt idx="1644">
                  <c:v>43922.520695150466</c:v>
                </c:pt>
                <c:pt idx="1645">
                  <c:v>43922.520695162035</c:v>
                </c:pt>
                <c:pt idx="1646">
                  <c:v>43922.520695173611</c:v>
                </c:pt>
                <c:pt idx="1647">
                  <c:v>43922.520695185187</c:v>
                </c:pt>
                <c:pt idx="1648">
                  <c:v>43922.520695196756</c:v>
                </c:pt>
                <c:pt idx="1649">
                  <c:v>43922.520695208332</c:v>
                </c:pt>
                <c:pt idx="1650">
                  <c:v>43922.520695219908</c:v>
                </c:pt>
                <c:pt idx="1651">
                  <c:v>43922.520695231484</c:v>
                </c:pt>
                <c:pt idx="1652">
                  <c:v>43922.520695243053</c:v>
                </c:pt>
                <c:pt idx="1653">
                  <c:v>43922.520695254629</c:v>
                </c:pt>
                <c:pt idx="1654">
                  <c:v>43922.520695266205</c:v>
                </c:pt>
                <c:pt idx="1655">
                  <c:v>43922.520695277781</c:v>
                </c:pt>
                <c:pt idx="1656">
                  <c:v>43922.52069528935</c:v>
                </c:pt>
                <c:pt idx="1657">
                  <c:v>43922.520695300926</c:v>
                </c:pt>
                <c:pt idx="1658">
                  <c:v>43922.520695312502</c:v>
                </c:pt>
                <c:pt idx="1659">
                  <c:v>43922.520695324078</c:v>
                </c:pt>
                <c:pt idx="1660">
                  <c:v>43922.520695335646</c:v>
                </c:pt>
                <c:pt idx="1661">
                  <c:v>43922.520695347222</c:v>
                </c:pt>
                <c:pt idx="1662">
                  <c:v>43922.520695358799</c:v>
                </c:pt>
                <c:pt idx="1663">
                  <c:v>43922.520695370367</c:v>
                </c:pt>
                <c:pt idx="1664">
                  <c:v>43922.520695381943</c:v>
                </c:pt>
                <c:pt idx="1665">
                  <c:v>43922.520695393519</c:v>
                </c:pt>
                <c:pt idx="1666">
                  <c:v>43922.520695405095</c:v>
                </c:pt>
                <c:pt idx="1667">
                  <c:v>43922.520695416664</c:v>
                </c:pt>
                <c:pt idx="1668">
                  <c:v>43922.52069542824</c:v>
                </c:pt>
                <c:pt idx="1669">
                  <c:v>43922.520695439816</c:v>
                </c:pt>
                <c:pt idx="1670">
                  <c:v>43922.520695451392</c:v>
                </c:pt>
                <c:pt idx="1671">
                  <c:v>43922.520695462961</c:v>
                </c:pt>
                <c:pt idx="1672">
                  <c:v>43922.520695474537</c:v>
                </c:pt>
                <c:pt idx="1673">
                  <c:v>43922.520695486113</c:v>
                </c:pt>
                <c:pt idx="1674">
                  <c:v>43922.520695497682</c:v>
                </c:pt>
                <c:pt idx="1675">
                  <c:v>43922.520695509258</c:v>
                </c:pt>
                <c:pt idx="1676">
                  <c:v>43922.520695520834</c:v>
                </c:pt>
                <c:pt idx="1677">
                  <c:v>43922.52069553241</c:v>
                </c:pt>
                <c:pt idx="1678">
                  <c:v>43922.520695543979</c:v>
                </c:pt>
                <c:pt idx="1679">
                  <c:v>43922.520695555555</c:v>
                </c:pt>
                <c:pt idx="1680">
                  <c:v>43922.520695567131</c:v>
                </c:pt>
                <c:pt idx="1681">
                  <c:v>43922.520695578707</c:v>
                </c:pt>
                <c:pt idx="1682">
                  <c:v>43922.520695590276</c:v>
                </c:pt>
                <c:pt idx="1683">
                  <c:v>43922.520695601852</c:v>
                </c:pt>
                <c:pt idx="1684">
                  <c:v>43922.520695613428</c:v>
                </c:pt>
                <c:pt idx="1685">
                  <c:v>43922.520695624997</c:v>
                </c:pt>
                <c:pt idx="1686">
                  <c:v>43922.520695636573</c:v>
                </c:pt>
                <c:pt idx="1687">
                  <c:v>43922.520695648149</c:v>
                </c:pt>
                <c:pt idx="1688">
                  <c:v>43922.520695659725</c:v>
                </c:pt>
                <c:pt idx="1689">
                  <c:v>43922.520695671294</c:v>
                </c:pt>
                <c:pt idx="1690">
                  <c:v>43922.52069568287</c:v>
                </c:pt>
                <c:pt idx="1691">
                  <c:v>43922.520695694446</c:v>
                </c:pt>
                <c:pt idx="1692">
                  <c:v>43922.520695706022</c:v>
                </c:pt>
                <c:pt idx="1693">
                  <c:v>43922.520695717591</c:v>
                </c:pt>
                <c:pt idx="1694">
                  <c:v>43922.520695729167</c:v>
                </c:pt>
                <c:pt idx="1695">
                  <c:v>43922.520695740743</c:v>
                </c:pt>
                <c:pt idx="1696">
                  <c:v>43922.520695752311</c:v>
                </c:pt>
                <c:pt idx="1697">
                  <c:v>43922.520695763887</c:v>
                </c:pt>
                <c:pt idx="1698">
                  <c:v>43922.520695775464</c:v>
                </c:pt>
                <c:pt idx="1699">
                  <c:v>43922.52069578704</c:v>
                </c:pt>
                <c:pt idx="1700">
                  <c:v>43922.520695798608</c:v>
                </c:pt>
                <c:pt idx="1701">
                  <c:v>43922.520695810184</c:v>
                </c:pt>
                <c:pt idx="1702">
                  <c:v>43922.52069582176</c:v>
                </c:pt>
                <c:pt idx="1703">
                  <c:v>43922.520695833337</c:v>
                </c:pt>
                <c:pt idx="1704">
                  <c:v>43922.520695844905</c:v>
                </c:pt>
                <c:pt idx="1705">
                  <c:v>43922.520695856481</c:v>
                </c:pt>
                <c:pt idx="1706">
                  <c:v>43922.520695868057</c:v>
                </c:pt>
                <c:pt idx="1707">
                  <c:v>43922.520695879626</c:v>
                </c:pt>
                <c:pt idx="1708">
                  <c:v>43922.520695891202</c:v>
                </c:pt>
                <c:pt idx="1709">
                  <c:v>43922.520695902778</c:v>
                </c:pt>
                <c:pt idx="1710">
                  <c:v>43922.520695914354</c:v>
                </c:pt>
                <c:pt idx="1711">
                  <c:v>43922.520695925923</c:v>
                </c:pt>
                <c:pt idx="1712">
                  <c:v>43922.520695937499</c:v>
                </c:pt>
                <c:pt idx="1713">
                  <c:v>43922.520695949075</c:v>
                </c:pt>
                <c:pt idx="1714">
                  <c:v>43922.520695960651</c:v>
                </c:pt>
                <c:pt idx="1715">
                  <c:v>43922.52069597222</c:v>
                </c:pt>
                <c:pt idx="1716">
                  <c:v>43922.520695983796</c:v>
                </c:pt>
                <c:pt idx="1717">
                  <c:v>43922.520695995372</c:v>
                </c:pt>
                <c:pt idx="1718">
                  <c:v>43922.520696006941</c:v>
                </c:pt>
                <c:pt idx="1719">
                  <c:v>43922.520696018517</c:v>
                </c:pt>
                <c:pt idx="1720">
                  <c:v>43922.520696030093</c:v>
                </c:pt>
                <c:pt idx="1721">
                  <c:v>43922.520696041669</c:v>
                </c:pt>
                <c:pt idx="1722">
                  <c:v>43922.520696053238</c:v>
                </c:pt>
                <c:pt idx="1723">
                  <c:v>43922.520696064814</c:v>
                </c:pt>
                <c:pt idx="1724">
                  <c:v>43922.52069607639</c:v>
                </c:pt>
                <c:pt idx="1725">
                  <c:v>43922.520696087966</c:v>
                </c:pt>
                <c:pt idx="1726">
                  <c:v>43922.520696099535</c:v>
                </c:pt>
                <c:pt idx="1727">
                  <c:v>43922.520696111111</c:v>
                </c:pt>
                <c:pt idx="1728">
                  <c:v>43922.520696122687</c:v>
                </c:pt>
                <c:pt idx="1729">
                  <c:v>43922.520696134263</c:v>
                </c:pt>
                <c:pt idx="1730">
                  <c:v>43922.520696145832</c:v>
                </c:pt>
                <c:pt idx="1731">
                  <c:v>43922.520696157408</c:v>
                </c:pt>
                <c:pt idx="1732">
                  <c:v>43922.520696168984</c:v>
                </c:pt>
                <c:pt idx="1733">
                  <c:v>43922.520696180552</c:v>
                </c:pt>
                <c:pt idx="1734">
                  <c:v>43922.520696192129</c:v>
                </c:pt>
                <c:pt idx="1735">
                  <c:v>43922.520696203705</c:v>
                </c:pt>
                <c:pt idx="1736">
                  <c:v>43922.520696215281</c:v>
                </c:pt>
                <c:pt idx="1737">
                  <c:v>43922.520696226849</c:v>
                </c:pt>
                <c:pt idx="1738">
                  <c:v>43922.520696238425</c:v>
                </c:pt>
                <c:pt idx="1739">
                  <c:v>43922.520696250001</c:v>
                </c:pt>
                <c:pt idx="1740">
                  <c:v>43922.520696261578</c:v>
                </c:pt>
                <c:pt idx="1741">
                  <c:v>43922.520696273146</c:v>
                </c:pt>
                <c:pt idx="1742">
                  <c:v>43922.520696284722</c:v>
                </c:pt>
                <c:pt idx="1743">
                  <c:v>43922.520696296298</c:v>
                </c:pt>
                <c:pt idx="1744">
                  <c:v>43922.520696307867</c:v>
                </c:pt>
                <c:pt idx="1745">
                  <c:v>43922.520696319443</c:v>
                </c:pt>
                <c:pt idx="1746">
                  <c:v>43922.520696331019</c:v>
                </c:pt>
                <c:pt idx="1747">
                  <c:v>43922.520696342595</c:v>
                </c:pt>
                <c:pt idx="1748">
                  <c:v>43922.520696354164</c:v>
                </c:pt>
                <c:pt idx="1749">
                  <c:v>43922.52069636574</c:v>
                </c:pt>
                <c:pt idx="1750">
                  <c:v>43922.520696377316</c:v>
                </c:pt>
                <c:pt idx="1751">
                  <c:v>43922.520696388892</c:v>
                </c:pt>
                <c:pt idx="1752">
                  <c:v>43922.520696400461</c:v>
                </c:pt>
                <c:pt idx="1753">
                  <c:v>43922.520696412037</c:v>
                </c:pt>
                <c:pt idx="1754">
                  <c:v>43922.520696423613</c:v>
                </c:pt>
                <c:pt idx="1755">
                  <c:v>43922.520696435182</c:v>
                </c:pt>
                <c:pt idx="1756">
                  <c:v>43922.520696446758</c:v>
                </c:pt>
                <c:pt idx="1757">
                  <c:v>43922.520696458334</c:v>
                </c:pt>
                <c:pt idx="1758">
                  <c:v>43922.52069646991</c:v>
                </c:pt>
                <c:pt idx="1759">
                  <c:v>43922.520696481479</c:v>
                </c:pt>
                <c:pt idx="1760">
                  <c:v>43922.520696493055</c:v>
                </c:pt>
                <c:pt idx="1761">
                  <c:v>43922.520696504631</c:v>
                </c:pt>
                <c:pt idx="1762">
                  <c:v>43922.520696516207</c:v>
                </c:pt>
                <c:pt idx="1763">
                  <c:v>43922.520696527776</c:v>
                </c:pt>
                <c:pt idx="1764">
                  <c:v>43922.520696539352</c:v>
                </c:pt>
                <c:pt idx="1765">
                  <c:v>43922.520696550928</c:v>
                </c:pt>
                <c:pt idx="1766">
                  <c:v>43922.520696562497</c:v>
                </c:pt>
                <c:pt idx="1767">
                  <c:v>43922.520696574073</c:v>
                </c:pt>
                <c:pt idx="1768">
                  <c:v>43922.520696585649</c:v>
                </c:pt>
                <c:pt idx="1769">
                  <c:v>43922.520696597225</c:v>
                </c:pt>
                <c:pt idx="1770">
                  <c:v>43922.520696608794</c:v>
                </c:pt>
                <c:pt idx="1771">
                  <c:v>43922.52069662037</c:v>
                </c:pt>
                <c:pt idx="1772">
                  <c:v>43922.520696631946</c:v>
                </c:pt>
                <c:pt idx="1773">
                  <c:v>43922.520696643522</c:v>
                </c:pt>
                <c:pt idx="1774">
                  <c:v>43922.52069665509</c:v>
                </c:pt>
                <c:pt idx="1775">
                  <c:v>43922.520696666666</c:v>
                </c:pt>
                <c:pt idx="1776">
                  <c:v>43922.520696678243</c:v>
                </c:pt>
                <c:pt idx="1777">
                  <c:v>43922.520696689811</c:v>
                </c:pt>
                <c:pt idx="1778">
                  <c:v>43922.520696701387</c:v>
                </c:pt>
                <c:pt idx="1779">
                  <c:v>43922.520696712963</c:v>
                </c:pt>
                <c:pt idx="1780">
                  <c:v>43922.520696724539</c:v>
                </c:pt>
                <c:pt idx="1781">
                  <c:v>43922.520696736108</c:v>
                </c:pt>
                <c:pt idx="1782">
                  <c:v>43922.520696747684</c:v>
                </c:pt>
                <c:pt idx="1783">
                  <c:v>43922.52069675926</c:v>
                </c:pt>
                <c:pt idx="1784">
                  <c:v>43922.520696770836</c:v>
                </c:pt>
                <c:pt idx="1785">
                  <c:v>43922.520696782405</c:v>
                </c:pt>
                <c:pt idx="1786">
                  <c:v>43922.520696793981</c:v>
                </c:pt>
                <c:pt idx="1787">
                  <c:v>43922.520696805557</c:v>
                </c:pt>
                <c:pt idx="1788">
                  <c:v>43922.520696817126</c:v>
                </c:pt>
                <c:pt idx="1789">
                  <c:v>43922.520696828702</c:v>
                </c:pt>
                <c:pt idx="1790">
                  <c:v>43922.520696840278</c:v>
                </c:pt>
                <c:pt idx="1791">
                  <c:v>43922.520696851854</c:v>
                </c:pt>
                <c:pt idx="1792">
                  <c:v>43922.520696863423</c:v>
                </c:pt>
                <c:pt idx="1793">
                  <c:v>43922.520696874999</c:v>
                </c:pt>
                <c:pt idx="1794">
                  <c:v>43922.520696886575</c:v>
                </c:pt>
                <c:pt idx="1795">
                  <c:v>43922.520696898151</c:v>
                </c:pt>
                <c:pt idx="1796">
                  <c:v>43922.52069690972</c:v>
                </c:pt>
                <c:pt idx="1797">
                  <c:v>43922.520696921296</c:v>
                </c:pt>
                <c:pt idx="1798">
                  <c:v>43922.520696932872</c:v>
                </c:pt>
                <c:pt idx="1799">
                  <c:v>43922.520696944448</c:v>
                </c:pt>
                <c:pt idx="1800">
                  <c:v>43922.520696956017</c:v>
                </c:pt>
                <c:pt idx="1801">
                  <c:v>43922.520696967593</c:v>
                </c:pt>
                <c:pt idx="1802">
                  <c:v>43922.520696979169</c:v>
                </c:pt>
                <c:pt idx="1803">
                  <c:v>43922.520696990738</c:v>
                </c:pt>
                <c:pt idx="1804">
                  <c:v>43922.520697002314</c:v>
                </c:pt>
                <c:pt idx="1805">
                  <c:v>43922.52069701389</c:v>
                </c:pt>
                <c:pt idx="1806">
                  <c:v>43922.520697025466</c:v>
                </c:pt>
                <c:pt idx="1807">
                  <c:v>43922.520697037035</c:v>
                </c:pt>
                <c:pt idx="1808">
                  <c:v>43922.520697048611</c:v>
                </c:pt>
                <c:pt idx="1809">
                  <c:v>43922.520697060187</c:v>
                </c:pt>
                <c:pt idx="1810">
                  <c:v>43922.520697071763</c:v>
                </c:pt>
                <c:pt idx="1811">
                  <c:v>43922.520697083331</c:v>
                </c:pt>
                <c:pt idx="1812">
                  <c:v>43922.520697094908</c:v>
                </c:pt>
                <c:pt idx="1813">
                  <c:v>43922.520697106484</c:v>
                </c:pt>
                <c:pt idx="1814">
                  <c:v>43922.520697118052</c:v>
                </c:pt>
                <c:pt idx="1815">
                  <c:v>43922.520697129628</c:v>
                </c:pt>
                <c:pt idx="1816">
                  <c:v>43922.520697141204</c:v>
                </c:pt>
                <c:pt idx="1817">
                  <c:v>43922.52069715278</c:v>
                </c:pt>
                <c:pt idx="1818">
                  <c:v>43922.520697164349</c:v>
                </c:pt>
                <c:pt idx="1819">
                  <c:v>43922.520697175925</c:v>
                </c:pt>
                <c:pt idx="1820">
                  <c:v>43922.520697187501</c:v>
                </c:pt>
                <c:pt idx="1821">
                  <c:v>43922.520697199077</c:v>
                </c:pt>
                <c:pt idx="1822">
                  <c:v>43922.520697210646</c:v>
                </c:pt>
                <c:pt idx="1823">
                  <c:v>43922.520697222222</c:v>
                </c:pt>
                <c:pt idx="1824">
                  <c:v>43922.520697233798</c:v>
                </c:pt>
                <c:pt idx="1825">
                  <c:v>43922.520697245367</c:v>
                </c:pt>
                <c:pt idx="1826">
                  <c:v>43922.520697256943</c:v>
                </c:pt>
                <c:pt idx="1827">
                  <c:v>43922.520697268519</c:v>
                </c:pt>
                <c:pt idx="1828">
                  <c:v>43922.520697280095</c:v>
                </c:pt>
                <c:pt idx="1829">
                  <c:v>43922.520697291664</c:v>
                </c:pt>
                <c:pt idx="1830">
                  <c:v>43922.52069730324</c:v>
                </c:pt>
                <c:pt idx="1831">
                  <c:v>43922.520697314816</c:v>
                </c:pt>
                <c:pt idx="1832">
                  <c:v>43922.520697326392</c:v>
                </c:pt>
                <c:pt idx="1833">
                  <c:v>43922.520697337961</c:v>
                </c:pt>
                <c:pt idx="1834">
                  <c:v>43922.520697349537</c:v>
                </c:pt>
                <c:pt idx="1835">
                  <c:v>43922.520697361113</c:v>
                </c:pt>
                <c:pt idx="1836">
                  <c:v>43922.520697372682</c:v>
                </c:pt>
                <c:pt idx="1837">
                  <c:v>43922.520697384258</c:v>
                </c:pt>
                <c:pt idx="1838">
                  <c:v>43922.520697395834</c:v>
                </c:pt>
                <c:pt idx="1839">
                  <c:v>43922.52069740741</c:v>
                </c:pt>
                <c:pt idx="1840">
                  <c:v>43922.520697418979</c:v>
                </c:pt>
                <c:pt idx="1841">
                  <c:v>43922.520697430555</c:v>
                </c:pt>
                <c:pt idx="1842">
                  <c:v>43922.520697442131</c:v>
                </c:pt>
                <c:pt idx="1843">
                  <c:v>43922.520697453707</c:v>
                </c:pt>
                <c:pt idx="1844">
                  <c:v>43922.520697465276</c:v>
                </c:pt>
                <c:pt idx="1845">
                  <c:v>43922.520697476852</c:v>
                </c:pt>
                <c:pt idx="1846">
                  <c:v>43922.520697488428</c:v>
                </c:pt>
                <c:pt idx="1847">
                  <c:v>43922.520697499996</c:v>
                </c:pt>
                <c:pt idx="1848">
                  <c:v>43922.520697511573</c:v>
                </c:pt>
                <c:pt idx="1849">
                  <c:v>43922.520697523149</c:v>
                </c:pt>
                <c:pt idx="1850">
                  <c:v>43922.520697534725</c:v>
                </c:pt>
                <c:pt idx="1851">
                  <c:v>43922.520697546293</c:v>
                </c:pt>
                <c:pt idx="1852">
                  <c:v>43922.520697557869</c:v>
                </c:pt>
                <c:pt idx="1853">
                  <c:v>43922.520697569445</c:v>
                </c:pt>
                <c:pt idx="1854">
                  <c:v>43922.520697581022</c:v>
                </c:pt>
                <c:pt idx="1855">
                  <c:v>43922.52069759259</c:v>
                </c:pt>
                <c:pt idx="1856">
                  <c:v>43922.520697604166</c:v>
                </c:pt>
                <c:pt idx="1857">
                  <c:v>43922.520697615742</c:v>
                </c:pt>
                <c:pt idx="1858">
                  <c:v>43922.520697627318</c:v>
                </c:pt>
                <c:pt idx="1859">
                  <c:v>43922.520697638887</c:v>
                </c:pt>
                <c:pt idx="1860">
                  <c:v>43922.520697650463</c:v>
                </c:pt>
                <c:pt idx="1861">
                  <c:v>43922.520697662039</c:v>
                </c:pt>
                <c:pt idx="1862">
                  <c:v>43922.520697673608</c:v>
                </c:pt>
                <c:pt idx="1863">
                  <c:v>43922.520697685184</c:v>
                </c:pt>
                <c:pt idx="1864">
                  <c:v>43922.52069769676</c:v>
                </c:pt>
                <c:pt idx="1865">
                  <c:v>43922.520697708336</c:v>
                </c:pt>
                <c:pt idx="1866">
                  <c:v>43922.520697719905</c:v>
                </c:pt>
                <c:pt idx="1867">
                  <c:v>43922.520697731481</c:v>
                </c:pt>
                <c:pt idx="1868">
                  <c:v>43922.520697743057</c:v>
                </c:pt>
                <c:pt idx="1869">
                  <c:v>43922.520697754633</c:v>
                </c:pt>
                <c:pt idx="1870">
                  <c:v>43922.520697766202</c:v>
                </c:pt>
                <c:pt idx="1871">
                  <c:v>43922.520697777778</c:v>
                </c:pt>
                <c:pt idx="1872">
                  <c:v>43922.520697789354</c:v>
                </c:pt>
                <c:pt idx="1873">
                  <c:v>43922.520697800923</c:v>
                </c:pt>
                <c:pt idx="1874">
                  <c:v>43922.520697812499</c:v>
                </c:pt>
                <c:pt idx="1875">
                  <c:v>43922.520697824075</c:v>
                </c:pt>
                <c:pt idx="1876">
                  <c:v>43922.520697835651</c:v>
                </c:pt>
                <c:pt idx="1877">
                  <c:v>43922.52069784722</c:v>
                </c:pt>
                <c:pt idx="1878">
                  <c:v>43922.520697858796</c:v>
                </c:pt>
                <c:pt idx="1879">
                  <c:v>43922.520697870372</c:v>
                </c:pt>
                <c:pt idx="1880">
                  <c:v>43922.520697881948</c:v>
                </c:pt>
                <c:pt idx="1881">
                  <c:v>43922.520697893517</c:v>
                </c:pt>
                <c:pt idx="1882">
                  <c:v>43922.520697905093</c:v>
                </c:pt>
                <c:pt idx="1883">
                  <c:v>43922.520697916669</c:v>
                </c:pt>
                <c:pt idx="1884">
                  <c:v>43922.520697928237</c:v>
                </c:pt>
                <c:pt idx="1885">
                  <c:v>43922.520697939814</c:v>
                </c:pt>
                <c:pt idx="1886">
                  <c:v>43922.52069795139</c:v>
                </c:pt>
                <c:pt idx="1887">
                  <c:v>43922.520697962966</c:v>
                </c:pt>
                <c:pt idx="1888">
                  <c:v>43922.520697974534</c:v>
                </c:pt>
                <c:pt idx="1889">
                  <c:v>43922.52069798611</c:v>
                </c:pt>
                <c:pt idx="1890">
                  <c:v>43922.520697997687</c:v>
                </c:pt>
                <c:pt idx="1891">
                  <c:v>43922.520698009263</c:v>
                </c:pt>
                <c:pt idx="1892">
                  <c:v>43922.520698020831</c:v>
                </c:pt>
                <c:pt idx="1893">
                  <c:v>43922.520698032407</c:v>
                </c:pt>
                <c:pt idx="1894">
                  <c:v>43922.520698043983</c:v>
                </c:pt>
                <c:pt idx="1895">
                  <c:v>43922.520698055552</c:v>
                </c:pt>
                <c:pt idx="1896">
                  <c:v>43922.520698067128</c:v>
                </c:pt>
                <c:pt idx="1897">
                  <c:v>43922.520698078704</c:v>
                </c:pt>
                <c:pt idx="1898">
                  <c:v>43922.52069809028</c:v>
                </c:pt>
                <c:pt idx="1899">
                  <c:v>43922.520698101849</c:v>
                </c:pt>
                <c:pt idx="1900">
                  <c:v>43922.520698113425</c:v>
                </c:pt>
                <c:pt idx="1901">
                  <c:v>43922.520698125001</c:v>
                </c:pt>
                <c:pt idx="1902">
                  <c:v>43922.520698136577</c:v>
                </c:pt>
                <c:pt idx="1903">
                  <c:v>43922.520698148146</c:v>
                </c:pt>
                <c:pt idx="1904">
                  <c:v>43922.520698159722</c:v>
                </c:pt>
                <c:pt idx="1905">
                  <c:v>43922.520698171298</c:v>
                </c:pt>
                <c:pt idx="1906">
                  <c:v>43922.520698182867</c:v>
                </c:pt>
                <c:pt idx="1907">
                  <c:v>43922.520698194443</c:v>
                </c:pt>
                <c:pt idx="1908">
                  <c:v>43922.520698206019</c:v>
                </c:pt>
                <c:pt idx="1909">
                  <c:v>43922.520698217595</c:v>
                </c:pt>
                <c:pt idx="1910">
                  <c:v>43922.520698229164</c:v>
                </c:pt>
                <c:pt idx="1911">
                  <c:v>43922.52069824074</c:v>
                </c:pt>
                <c:pt idx="1912">
                  <c:v>43922.520698252316</c:v>
                </c:pt>
                <c:pt idx="1913">
                  <c:v>43922.520698263892</c:v>
                </c:pt>
                <c:pt idx="1914">
                  <c:v>43922.520698275461</c:v>
                </c:pt>
                <c:pt idx="1915">
                  <c:v>43922.520698287037</c:v>
                </c:pt>
                <c:pt idx="1916">
                  <c:v>43922.520698298613</c:v>
                </c:pt>
                <c:pt idx="1917">
                  <c:v>43922.520698310182</c:v>
                </c:pt>
                <c:pt idx="1918">
                  <c:v>43922.520698321758</c:v>
                </c:pt>
                <c:pt idx="1919">
                  <c:v>43922.520698333334</c:v>
                </c:pt>
                <c:pt idx="1920">
                  <c:v>43922.52069834491</c:v>
                </c:pt>
                <c:pt idx="1921">
                  <c:v>43922.520698356479</c:v>
                </c:pt>
                <c:pt idx="1922">
                  <c:v>43922.520698368055</c:v>
                </c:pt>
                <c:pt idx="1923">
                  <c:v>43922.520698379631</c:v>
                </c:pt>
                <c:pt idx="1924">
                  <c:v>43922.520698391207</c:v>
                </c:pt>
                <c:pt idx="1925">
                  <c:v>43922.520698402775</c:v>
                </c:pt>
                <c:pt idx="1926">
                  <c:v>43922.520698414352</c:v>
                </c:pt>
                <c:pt idx="1927">
                  <c:v>43922.520698425928</c:v>
                </c:pt>
                <c:pt idx="1928">
                  <c:v>43922.520698437504</c:v>
                </c:pt>
                <c:pt idx="1929">
                  <c:v>43922.520698449072</c:v>
                </c:pt>
                <c:pt idx="1930">
                  <c:v>43922.520698460648</c:v>
                </c:pt>
                <c:pt idx="1931">
                  <c:v>43922.520698472224</c:v>
                </c:pt>
                <c:pt idx="1932">
                  <c:v>43922.520698483793</c:v>
                </c:pt>
                <c:pt idx="1933">
                  <c:v>43922.520698495369</c:v>
                </c:pt>
                <c:pt idx="1934">
                  <c:v>43922.520698506945</c:v>
                </c:pt>
                <c:pt idx="1935">
                  <c:v>43922.520698518521</c:v>
                </c:pt>
                <c:pt idx="1936">
                  <c:v>43922.52069853009</c:v>
                </c:pt>
                <c:pt idx="1937">
                  <c:v>43922.520698541666</c:v>
                </c:pt>
                <c:pt idx="1938">
                  <c:v>43922.520698553242</c:v>
                </c:pt>
                <c:pt idx="1939">
                  <c:v>43922.520698564818</c:v>
                </c:pt>
                <c:pt idx="1940">
                  <c:v>43922.520698576387</c:v>
                </c:pt>
                <c:pt idx="1941">
                  <c:v>43922.520698587963</c:v>
                </c:pt>
                <c:pt idx="1942">
                  <c:v>43922.520698599539</c:v>
                </c:pt>
                <c:pt idx="1943">
                  <c:v>43922.520698611108</c:v>
                </c:pt>
                <c:pt idx="1944">
                  <c:v>43922.520698622684</c:v>
                </c:pt>
                <c:pt idx="1945">
                  <c:v>43922.52069863426</c:v>
                </c:pt>
                <c:pt idx="1946">
                  <c:v>43922.520698645836</c:v>
                </c:pt>
                <c:pt idx="1947">
                  <c:v>43922.520698657405</c:v>
                </c:pt>
                <c:pt idx="1948">
                  <c:v>43922.520698668981</c:v>
                </c:pt>
                <c:pt idx="1949">
                  <c:v>43922.520698680557</c:v>
                </c:pt>
                <c:pt idx="1950">
                  <c:v>43922.520698692133</c:v>
                </c:pt>
                <c:pt idx="1951">
                  <c:v>43922.520698703702</c:v>
                </c:pt>
                <c:pt idx="1952">
                  <c:v>43922.520698715278</c:v>
                </c:pt>
                <c:pt idx="1953">
                  <c:v>43922.520698726854</c:v>
                </c:pt>
                <c:pt idx="1954">
                  <c:v>43922.520698738423</c:v>
                </c:pt>
                <c:pt idx="1955">
                  <c:v>43922.520698749999</c:v>
                </c:pt>
                <c:pt idx="1956">
                  <c:v>43922.520698761575</c:v>
                </c:pt>
                <c:pt idx="1957">
                  <c:v>43922.520698773151</c:v>
                </c:pt>
                <c:pt idx="1958">
                  <c:v>43922.52069878472</c:v>
                </c:pt>
                <c:pt idx="1959">
                  <c:v>43922.520698796296</c:v>
                </c:pt>
                <c:pt idx="1960">
                  <c:v>43922.520698807872</c:v>
                </c:pt>
                <c:pt idx="1961">
                  <c:v>43922.520698819448</c:v>
                </c:pt>
                <c:pt idx="1962">
                  <c:v>43922.520698831016</c:v>
                </c:pt>
                <c:pt idx="1963">
                  <c:v>43922.520698842593</c:v>
                </c:pt>
                <c:pt idx="1964">
                  <c:v>43922.520698854169</c:v>
                </c:pt>
                <c:pt idx="1965">
                  <c:v>43922.520698865737</c:v>
                </c:pt>
                <c:pt idx="1966">
                  <c:v>43922.520698877313</c:v>
                </c:pt>
                <c:pt idx="1967">
                  <c:v>43922.520698888889</c:v>
                </c:pt>
                <c:pt idx="1968">
                  <c:v>43922.520698900466</c:v>
                </c:pt>
                <c:pt idx="1969">
                  <c:v>43922.520698912034</c:v>
                </c:pt>
                <c:pt idx="1970">
                  <c:v>43922.52069892361</c:v>
                </c:pt>
                <c:pt idx="1971">
                  <c:v>43922.520698935186</c:v>
                </c:pt>
                <c:pt idx="1972">
                  <c:v>43922.520698946762</c:v>
                </c:pt>
                <c:pt idx="1973">
                  <c:v>43922.520698958331</c:v>
                </c:pt>
                <c:pt idx="1974">
                  <c:v>43922.520698969907</c:v>
                </c:pt>
                <c:pt idx="1975">
                  <c:v>43922.520698981483</c:v>
                </c:pt>
                <c:pt idx="1976">
                  <c:v>43922.520698993052</c:v>
                </c:pt>
                <c:pt idx="1977">
                  <c:v>43922.520699004628</c:v>
                </c:pt>
                <c:pt idx="1978">
                  <c:v>43922.520699016204</c:v>
                </c:pt>
                <c:pt idx="1979">
                  <c:v>43922.52069902778</c:v>
                </c:pt>
                <c:pt idx="1980">
                  <c:v>43922.520699039349</c:v>
                </c:pt>
                <c:pt idx="1981">
                  <c:v>43922.520699050925</c:v>
                </c:pt>
                <c:pt idx="1982">
                  <c:v>43922.520699062501</c:v>
                </c:pt>
                <c:pt idx="1983">
                  <c:v>43922.520699074077</c:v>
                </c:pt>
                <c:pt idx="1984">
                  <c:v>43922.520699085646</c:v>
                </c:pt>
                <c:pt idx="1985">
                  <c:v>43922.520699097222</c:v>
                </c:pt>
                <c:pt idx="1986">
                  <c:v>43922.520699108798</c:v>
                </c:pt>
                <c:pt idx="1987">
                  <c:v>43922.520699120367</c:v>
                </c:pt>
                <c:pt idx="1988">
                  <c:v>43922.520699131943</c:v>
                </c:pt>
                <c:pt idx="1989">
                  <c:v>43922.520699143519</c:v>
                </c:pt>
                <c:pt idx="1990">
                  <c:v>43922.520699155095</c:v>
                </c:pt>
                <c:pt idx="1991">
                  <c:v>43922.520699166664</c:v>
                </c:pt>
                <c:pt idx="1992">
                  <c:v>43922.52069917824</c:v>
                </c:pt>
                <c:pt idx="1993">
                  <c:v>43922.520699189816</c:v>
                </c:pt>
                <c:pt idx="1994">
                  <c:v>43922.520699201392</c:v>
                </c:pt>
                <c:pt idx="1995">
                  <c:v>43922.520699212961</c:v>
                </c:pt>
                <c:pt idx="1996">
                  <c:v>43922.520699224537</c:v>
                </c:pt>
                <c:pt idx="1997">
                  <c:v>43922.520699236113</c:v>
                </c:pt>
                <c:pt idx="1998">
                  <c:v>43922.520699247689</c:v>
                </c:pt>
                <c:pt idx="1999">
                  <c:v>43922.520699259258</c:v>
                </c:pt>
                <c:pt idx="2000">
                  <c:v>43922.520699513887</c:v>
                </c:pt>
                <c:pt idx="2001">
                  <c:v>43922.520699525463</c:v>
                </c:pt>
                <c:pt idx="2002">
                  <c:v>43922.520699537039</c:v>
                </c:pt>
                <c:pt idx="2003">
                  <c:v>43922.520699548608</c:v>
                </c:pt>
                <c:pt idx="2004">
                  <c:v>43922.520699560184</c:v>
                </c:pt>
                <c:pt idx="2005">
                  <c:v>43922.52069957176</c:v>
                </c:pt>
                <c:pt idx="2006">
                  <c:v>43922.520699583336</c:v>
                </c:pt>
                <c:pt idx="2007">
                  <c:v>43922.520699594905</c:v>
                </c:pt>
                <c:pt idx="2008">
                  <c:v>43922.520699606481</c:v>
                </c:pt>
                <c:pt idx="2009">
                  <c:v>43922.520699618057</c:v>
                </c:pt>
                <c:pt idx="2010">
                  <c:v>43922.520699629633</c:v>
                </c:pt>
                <c:pt idx="2011">
                  <c:v>43922.520699641202</c:v>
                </c:pt>
                <c:pt idx="2012">
                  <c:v>43922.520699652778</c:v>
                </c:pt>
                <c:pt idx="2013">
                  <c:v>43922.520699664354</c:v>
                </c:pt>
                <c:pt idx="2014">
                  <c:v>43922.520699675923</c:v>
                </c:pt>
                <c:pt idx="2015">
                  <c:v>43922.520699687499</c:v>
                </c:pt>
                <c:pt idx="2016">
                  <c:v>43922.520699699075</c:v>
                </c:pt>
                <c:pt idx="2017">
                  <c:v>43922.520699710651</c:v>
                </c:pt>
                <c:pt idx="2018">
                  <c:v>43922.520699722219</c:v>
                </c:pt>
                <c:pt idx="2019">
                  <c:v>43922.520699733795</c:v>
                </c:pt>
                <c:pt idx="2020">
                  <c:v>43922.520699745372</c:v>
                </c:pt>
                <c:pt idx="2021">
                  <c:v>43922.520699756948</c:v>
                </c:pt>
                <c:pt idx="2022">
                  <c:v>43922.520699768516</c:v>
                </c:pt>
                <c:pt idx="2023">
                  <c:v>43922.520699780092</c:v>
                </c:pt>
                <c:pt idx="2024">
                  <c:v>43922.520699791668</c:v>
                </c:pt>
                <c:pt idx="2025">
                  <c:v>43922.520699803237</c:v>
                </c:pt>
                <c:pt idx="2026">
                  <c:v>43922.520699814813</c:v>
                </c:pt>
                <c:pt idx="2027">
                  <c:v>43922.520699826389</c:v>
                </c:pt>
                <c:pt idx="2028">
                  <c:v>43922.520699837965</c:v>
                </c:pt>
                <c:pt idx="2029">
                  <c:v>43922.520699849534</c:v>
                </c:pt>
                <c:pt idx="2030">
                  <c:v>43922.52069986111</c:v>
                </c:pt>
                <c:pt idx="2031">
                  <c:v>43922.520699872686</c:v>
                </c:pt>
                <c:pt idx="2032">
                  <c:v>43922.520699884262</c:v>
                </c:pt>
                <c:pt idx="2033">
                  <c:v>43922.520699895831</c:v>
                </c:pt>
                <c:pt idx="2034">
                  <c:v>43922.520699907407</c:v>
                </c:pt>
                <c:pt idx="2035">
                  <c:v>43922.520699918983</c:v>
                </c:pt>
                <c:pt idx="2036">
                  <c:v>43922.520699930552</c:v>
                </c:pt>
                <c:pt idx="2037">
                  <c:v>43922.520699942128</c:v>
                </c:pt>
                <c:pt idx="2038">
                  <c:v>43922.520699953704</c:v>
                </c:pt>
                <c:pt idx="2039">
                  <c:v>43922.52069996528</c:v>
                </c:pt>
                <c:pt idx="2040">
                  <c:v>43922.520699976849</c:v>
                </c:pt>
                <c:pt idx="2041">
                  <c:v>43922.520699988425</c:v>
                </c:pt>
                <c:pt idx="2042">
                  <c:v>43922.520700000001</c:v>
                </c:pt>
                <c:pt idx="2043">
                  <c:v>43922.520700011577</c:v>
                </c:pt>
                <c:pt idx="2044">
                  <c:v>43922.520700023146</c:v>
                </c:pt>
                <c:pt idx="2045">
                  <c:v>43922.520700034722</c:v>
                </c:pt>
                <c:pt idx="2046">
                  <c:v>43922.520700046298</c:v>
                </c:pt>
                <c:pt idx="2047">
                  <c:v>43922.520700057874</c:v>
                </c:pt>
                <c:pt idx="2048">
                  <c:v>43922.520700069443</c:v>
                </c:pt>
                <c:pt idx="2049">
                  <c:v>43922.520700081019</c:v>
                </c:pt>
                <c:pt idx="2050">
                  <c:v>43922.520700092595</c:v>
                </c:pt>
                <c:pt idx="2051">
                  <c:v>43922.520700104164</c:v>
                </c:pt>
                <c:pt idx="2052">
                  <c:v>43922.52070011574</c:v>
                </c:pt>
                <c:pt idx="2053">
                  <c:v>43922.520700127316</c:v>
                </c:pt>
                <c:pt idx="2054">
                  <c:v>43922.520700138892</c:v>
                </c:pt>
                <c:pt idx="2055">
                  <c:v>43922.52070015046</c:v>
                </c:pt>
                <c:pt idx="2056">
                  <c:v>43922.520700162037</c:v>
                </c:pt>
                <c:pt idx="2057">
                  <c:v>43922.520700173613</c:v>
                </c:pt>
                <c:pt idx="2058">
                  <c:v>43922.520700185189</c:v>
                </c:pt>
                <c:pt idx="2059">
                  <c:v>43922.520700196757</c:v>
                </c:pt>
                <c:pt idx="2060">
                  <c:v>43922.520700208333</c:v>
                </c:pt>
                <c:pt idx="2061">
                  <c:v>43922.520700219909</c:v>
                </c:pt>
                <c:pt idx="2062">
                  <c:v>43922.520700231478</c:v>
                </c:pt>
                <c:pt idx="2063">
                  <c:v>43922.520700243054</c:v>
                </c:pt>
                <c:pt idx="2064">
                  <c:v>43922.52070025463</c:v>
                </c:pt>
                <c:pt idx="2065">
                  <c:v>43922.520700266206</c:v>
                </c:pt>
                <c:pt idx="2066">
                  <c:v>43922.520700277775</c:v>
                </c:pt>
                <c:pt idx="2067">
                  <c:v>43922.520700289351</c:v>
                </c:pt>
                <c:pt idx="2068">
                  <c:v>43922.520700300927</c:v>
                </c:pt>
                <c:pt idx="2069">
                  <c:v>43922.520700312503</c:v>
                </c:pt>
                <c:pt idx="2070">
                  <c:v>43922.520700324072</c:v>
                </c:pt>
                <c:pt idx="2071">
                  <c:v>43922.520700335648</c:v>
                </c:pt>
                <c:pt idx="2072">
                  <c:v>43922.520700347224</c:v>
                </c:pt>
                <c:pt idx="2073">
                  <c:v>43922.520700358793</c:v>
                </c:pt>
                <c:pt idx="2074">
                  <c:v>43922.520700370369</c:v>
                </c:pt>
                <c:pt idx="2075">
                  <c:v>43922.520700381945</c:v>
                </c:pt>
                <c:pt idx="2076">
                  <c:v>43922.520700393521</c:v>
                </c:pt>
                <c:pt idx="2077">
                  <c:v>43922.52070040509</c:v>
                </c:pt>
                <c:pt idx="2078">
                  <c:v>43922.520700416666</c:v>
                </c:pt>
                <c:pt idx="2079">
                  <c:v>43922.520700428242</c:v>
                </c:pt>
                <c:pt idx="2080">
                  <c:v>43922.520700439818</c:v>
                </c:pt>
                <c:pt idx="2081">
                  <c:v>43922.520700451387</c:v>
                </c:pt>
                <c:pt idx="2082">
                  <c:v>43922.520700462963</c:v>
                </c:pt>
                <c:pt idx="2083">
                  <c:v>43922.520700474539</c:v>
                </c:pt>
                <c:pt idx="2084">
                  <c:v>43922.520700486108</c:v>
                </c:pt>
                <c:pt idx="2085">
                  <c:v>43922.520700497684</c:v>
                </c:pt>
                <c:pt idx="2086">
                  <c:v>43922.52070050926</c:v>
                </c:pt>
                <c:pt idx="2087">
                  <c:v>43922.520700520836</c:v>
                </c:pt>
                <c:pt idx="2088">
                  <c:v>43922.520700532405</c:v>
                </c:pt>
                <c:pt idx="2089">
                  <c:v>43922.520700543981</c:v>
                </c:pt>
                <c:pt idx="2090">
                  <c:v>43922.520700555557</c:v>
                </c:pt>
                <c:pt idx="2091">
                  <c:v>43922.520700567133</c:v>
                </c:pt>
                <c:pt idx="2092">
                  <c:v>43922.520700578702</c:v>
                </c:pt>
                <c:pt idx="2093">
                  <c:v>43922.520700590278</c:v>
                </c:pt>
                <c:pt idx="2094">
                  <c:v>43922.520700601854</c:v>
                </c:pt>
                <c:pt idx="2095">
                  <c:v>43922.520700613422</c:v>
                </c:pt>
                <c:pt idx="2096">
                  <c:v>43922.520700624998</c:v>
                </c:pt>
                <c:pt idx="2097">
                  <c:v>43922.520700636574</c:v>
                </c:pt>
                <c:pt idx="2098">
                  <c:v>43922.520700648151</c:v>
                </c:pt>
                <c:pt idx="2099">
                  <c:v>43922.520700659719</c:v>
                </c:pt>
                <c:pt idx="2100">
                  <c:v>43922.520700671295</c:v>
                </c:pt>
                <c:pt idx="2101">
                  <c:v>43922.520700682871</c:v>
                </c:pt>
                <c:pt idx="2102">
                  <c:v>43922.520700694447</c:v>
                </c:pt>
                <c:pt idx="2103">
                  <c:v>43922.520700706016</c:v>
                </c:pt>
                <c:pt idx="2104">
                  <c:v>43922.520700717592</c:v>
                </c:pt>
                <c:pt idx="2105">
                  <c:v>43922.520700729168</c:v>
                </c:pt>
                <c:pt idx="2106">
                  <c:v>43922.520700740744</c:v>
                </c:pt>
                <c:pt idx="2107">
                  <c:v>43922.520700752313</c:v>
                </c:pt>
                <c:pt idx="2108">
                  <c:v>43922.520700763889</c:v>
                </c:pt>
                <c:pt idx="2109">
                  <c:v>43922.520700775465</c:v>
                </c:pt>
                <c:pt idx="2110">
                  <c:v>43922.520700787034</c:v>
                </c:pt>
                <c:pt idx="2111">
                  <c:v>43922.52070079861</c:v>
                </c:pt>
                <c:pt idx="2112">
                  <c:v>43922.520700810186</c:v>
                </c:pt>
                <c:pt idx="2113">
                  <c:v>43922.520700821762</c:v>
                </c:pt>
                <c:pt idx="2114">
                  <c:v>43922.520700833331</c:v>
                </c:pt>
                <c:pt idx="2115">
                  <c:v>43922.520700844907</c:v>
                </c:pt>
                <c:pt idx="2116">
                  <c:v>43922.520700856483</c:v>
                </c:pt>
                <c:pt idx="2117">
                  <c:v>43922.520700868059</c:v>
                </c:pt>
                <c:pt idx="2118">
                  <c:v>43922.520700879628</c:v>
                </c:pt>
                <c:pt idx="2119">
                  <c:v>43922.520700891204</c:v>
                </c:pt>
                <c:pt idx="2120">
                  <c:v>43922.52070090278</c:v>
                </c:pt>
                <c:pt idx="2121">
                  <c:v>43922.520700914349</c:v>
                </c:pt>
                <c:pt idx="2122">
                  <c:v>43922.520700925925</c:v>
                </c:pt>
                <c:pt idx="2123">
                  <c:v>43922.520700937501</c:v>
                </c:pt>
                <c:pt idx="2124">
                  <c:v>43922.520700949077</c:v>
                </c:pt>
                <c:pt idx="2125">
                  <c:v>43922.520700960646</c:v>
                </c:pt>
                <c:pt idx="2126">
                  <c:v>43922.520700972222</c:v>
                </c:pt>
                <c:pt idx="2127">
                  <c:v>43922.520700983798</c:v>
                </c:pt>
                <c:pt idx="2128">
                  <c:v>43922.520700995374</c:v>
                </c:pt>
                <c:pt idx="2129">
                  <c:v>43922.520701006943</c:v>
                </c:pt>
                <c:pt idx="2130">
                  <c:v>43922.520701018519</c:v>
                </c:pt>
                <c:pt idx="2131">
                  <c:v>43922.520701030095</c:v>
                </c:pt>
                <c:pt idx="2132">
                  <c:v>43922.520701041663</c:v>
                </c:pt>
                <c:pt idx="2133">
                  <c:v>43922.520701053239</c:v>
                </c:pt>
                <c:pt idx="2134">
                  <c:v>43922.520701064816</c:v>
                </c:pt>
                <c:pt idx="2135">
                  <c:v>43922.520701076392</c:v>
                </c:pt>
                <c:pt idx="2136">
                  <c:v>43922.52070108796</c:v>
                </c:pt>
                <c:pt idx="2137">
                  <c:v>43922.520701099536</c:v>
                </c:pt>
                <c:pt idx="2138">
                  <c:v>43922.520701111112</c:v>
                </c:pt>
                <c:pt idx="2139">
                  <c:v>43922.520701122688</c:v>
                </c:pt>
                <c:pt idx="2140">
                  <c:v>43922.520701134257</c:v>
                </c:pt>
                <c:pt idx="2141">
                  <c:v>43922.520701145833</c:v>
                </c:pt>
                <c:pt idx="2142">
                  <c:v>43922.520701157409</c:v>
                </c:pt>
                <c:pt idx="2143">
                  <c:v>43922.520701168978</c:v>
                </c:pt>
                <c:pt idx="2144">
                  <c:v>43922.520701180554</c:v>
                </c:pt>
                <c:pt idx="2145">
                  <c:v>43922.52070119213</c:v>
                </c:pt>
                <c:pt idx="2146">
                  <c:v>43922.520701203706</c:v>
                </c:pt>
                <c:pt idx="2147">
                  <c:v>43922.520701215275</c:v>
                </c:pt>
                <c:pt idx="2148">
                  <c:v>43922.520701226851</c:v>
                </c:pt>
                <c:pt idx="2149">
                  <c:v>43922.520701238427</c:v>
                </c:pt>
                <c:pt idx="2150">
                  <c:v>43922.520701250003</c:v>
                </c:pt>
                <c:pt idx="2151">
                  <c:v>43922.520701261572</c:v>
                </c:pt>
                <c:pt idx="2152">
                  <c:v>43922.520701273148</c:v>
                </c:pt>
                <c:pt idx="2153">
                  <c:v>43922.520701284724</c:v>
                </c:pt>
                <c:pt idx="2154">
                  <c:v>43922.520701296293</c:v>
                </c:pt>
                <c:pt idx="2155">
                  <c:v>43922.520701307869</c:v>
                </c:pt>
                <c:pt idx="2156">
                  <c:v>43922.520701319445</c:v>
                </c:pt>
                <c:pt idx="2157">
                  <c:v>43922.520701331021</c:v>
                </c:pt>
                <c:pt idx="2158">
                  <c:v>43922.52070134259</c:v>
                </c:pt>
                <c:pt idx="2159">
                  <c:v>43922.520701354166</c:v>
                </c:pt>
                <c:pt idx="2160">
                  <c:v>43922.520701365742</c:v>
                </c:pt>
                <c:pt idx="2161">
                  <c:v>43922.520701377318</c:v>
                </c:pt>
                <c:pt idx="2162">
                  <c:v>43922.520701388887</c:v>
                </c:pt>
                <c:pt idx="2163">
                  <c:v>43922.520701400463</c:v>
                </c:pt>
                <c:pt idx="2164">
                  <c:v>43922.520701412039</c:v>
                </c:pt>
                <c:pt idx="2165">
                  <c:v>43922.520701423608</c:v>
                </c:pt>
                <c:pt idx="2166">
                  <c:v>43922.520701435184</c:v>
                </c:pt>
                <c:pt idx="2167">
                  <c:v>43922.52070144676</c:v>
                </c:pt>
                <c:pt idx="2168">
                  <c:v>43922.520701458336</c:v>
                </c:pt>
                <c:pt idx="2169">
                  <c:v>43922.520701469904</c:v>
                </c:pt>
                <c:pt idx="2170">
                  <c:v>43922.520701481481</c:v>
                </c:pt>
                <c:pt idx="2171">
                  <c:v>43922.520701493057</c:v>
                </c:pt>
                <c:pt idx="2172">
                  <c:v>43922.520701504633</c:v>
                </c:pt>
                <c:pt idx="2173">
                  <c:v>43922.520701516201</c:v>
                </c:pt>
                <c:pt idx="2174">
                  <c:v>43922.520701527777</c:v>
                </c:pt>
                <c:pt idx="2175">
                  <c:v>43922.520701539353</c:v>
                </c:pt>
                <c:pt idx="2176">
                  <c:v>43922.52070155093</c:v>
                </c:pt>
                <c:pt idx="2177">
                  <c:v>43922.520701562498</c:v>
                </c:pt>
                <c:pt idx="2178">
                  <c:v>43922.520701574074</c:v>
                </c:pt>
                <c:pt idx="2179">
                  <c:v>43922.52070158565</c:v>
                </c:pt>
                <c:pt idx="2180">
                  <c:v>43922.520701597219</c:v>
                </c:pt>
                <c:pt idx="2181">
                  <c:v>43922.520701608795</c:v>
                </c:pt>
                <c:pt idx="2182">
                  <c:v>43922.520701620371</c:v>
                </c:pt>
                <c:pt idx="2183">
                  <c:v>43922.520701631947</c:v>
                </c:pt>
                <c:pt idx="2184">
                  <c:v>43922.520701643516</c:v>
                </c:pt>
                <c:pt idx="2185">
                  <c:v>43922.520701655092</c:v>
                </c:pt>
                <c:pt idx="2186">
                  <c:v>43922.520701666668</c:v>
                </c:pt>
                <c:pt idx="2187">
                  <c:v>43922.520701678244</c:v>
                </c:pt>
                <c:pt idx="2188">
                  <c:v>43922.520701689813</c:v>
                </c:pt>
                <c:pt idx="2189">
                  <c:v>43922.520701701389</c:v>
                </c:pt>
                <c:pt idx="2190">
                  <c:v>43922.520701712965</c:v>
                </c:pt>
                <c:pt idx="2191">
                  <c:v>43922.520701724534</c:v>
                </c:pt>
                <c:pt idx="2192">
                  <c:v>43922.52070173611</c:v>
                </c:pt>
                <c:pt idx="2193">
                  <c:v>43922.520701747686</c:v>
                </c:pt>
                <c:pt idx="2194">
                  <c:v>43922.520701759262</c:v>
                </c:pt>
                <c:pt idx="2195">
                  <c:v>43922.520701770831</c:v>
                </c:pt>
                <c:pt idx="2196">
                  <c:v>43922.520701782407</c:v>
                </c:pt>
                <c:pt idx="2197">
                  <c:v>43922.520701793983</c:v>
                </c:pt>
                <c:pt idx="2198">
                  <c:v>43922.520701805559</c:v>
                </c:pt>
                <c:pt idx="2199">
                  <c:v>43922.520701817128</c:v>
                </c:pt>
                <c:pt idx="2200">
                  <c:v>43922.520701828704</c:v>
                </c:pt>
                <c:pt idx="2201">
                  <c:v>43922.52070184028</c:v>
                </c:pt>
                <c:pt idx="2202">
                  <c:v>43922.520701851849</c:v>
                </c:pt>
                <c:pt idx="2203">
                  <c:v>43922.520701863425</c:v>
                </c:pt>
                <c:pt idx="2204">
                  <c:v>43922.520701875001</c:v>
                </c:pt>
                <c:pt idx="2205">
                  <c:v>43922.520701886577</c:v>
                </c:pt>
                <c:pt idx="2206">
                  <c:v>43922.520701898145</c:v>
                </c:pt>
                <c:pt idx="2207">
                  <c:v>43922.520701909722</c:v>
                </c:pt>
                <c:pt idx="2208">
                  <c:v>43922.520701921298</c:v>
                </c:pt>
                <c:pt idx="2209">
                  <c:v>43922.520701932874</c:v>
                </c:pt>
                <c:pt idx="2210">
                  <c:v>43922.520701944442</c:v>
                </c:pt>
                <c:pt idx="2211">
                  <c:v>43922.520701956018</c:v>
                </c:pt>
                <c:pt idx="2212">
                  <c:v>43922.520701967595</c:v>
                </c:pt>
                <c:pt idx="2213">
                  <c:v>43922.520701979163</c:v>
                </c:pt>
                <c:pt idx="2214">
                  <c:v>43922.520701990739</c:v>
                </c:pt>
                <c:pt idx="2215">
                  <c:v>43922.520702002315</c:v>
                </c:pt>
                <c:pt idx="2216">
                  <c:v>43922.520702013891</c:v>
                </c:pt>
                <c:pt idx="2217">
                  <c:v>43922.52070202546</c:v>
                </c:pt>
                <c:pt idx="2218">
                  <c:v>43922.520702037036</c:v>
                </c:pt>
                <c:pt idx="2219">
                  <c:v>43922.520702048612</c:v>
                </c:pt>
                <c:pt idx="2220">
                  <c:v>43922.520702060188</c:v>
                </c:pt>
                <c:pt idx="2221">
                  <c:v>43922.520702071757</c:v>
                </c:pt>
                <c:pt idx="2222">
                  <c:v>43922.520702083333</c:v>
                </c:pt>
                <c:pt idx="2223">
                  <c:v>43922.520702094909</c:v>
                </c:pt>
                <c:pt idx="2224">
                  <c:v>43922.520702106478</c:v>
                </c:pt>
                <c:pt idx="2225">
                  <c:v>43922.520702118054</c:v>
                </c:pt>
                <c:pt idx="2226">
                  <c:v>43922.52070212963</c:v>
                </c:pt>
                <c:pt idx="2227">
                  <c:v>43922.520702141206</c:v>
                </c:pt>
                <c:pt idx="2228">
                  <c:v>43922.520702152775</c:v>
                </c:pt>
                <c:pt idx="2229">
                  <c:v>43922.520702164351</c:v>
                </c:pt>
                <c:pt idx="2230">
                  <c:v>43922.520702175927</c:v>
                </c:pt>
                <c:pt idx="2231">
                  <c:v>43922.520702187503</c:v>
                </c:pt>
                <c:pt idx="2232">
                  <c:v>43922.520702199072</c:v>
                </c:pt>
                <c:pt idx="2233">
                  <c:v>43922.520702210648</c:v>
                </c:pt>
                <c:pt idx="2234">
                  <c:v>43922.520702222224</c:v>
                </c:pt>
                <c:pt idx="2235">
                  <c:v>43922.520702233793</c:v>
                </c:pt>
                <c:pt idx="2236">
                  <c:v>43922.520702245369</c:v>
                </c:pt>
                <c:pt idx="2237">
                  <c:v>43922.520702256945</c:v>
                </c:pt>
                <c:pt idx="2238">
                  <c:v>43922.520702268521</c:v>
                </c:pt>
                <c:pt idx="2239">
                  <c:v>43922.52070228009</c:v>
                </c:pt>
                <c:pt idx="2240">
                  <c:v>43922.520702291666</c:v>
                </c:pt>
                <c:pt idx="2241">
                  <c:v>43922.520702303242</c:v>
                </c:pt>
                <c:pt idx="2242">
                  <c:v>43922.520702314818</c:v>
                </c:pt>
                <c:pt idx="2243">
                  <c:v>43922.520702326387</c:v>
                </c:pt>
                <c:pt idx="2244">
                  <c:v>43922.520702337963</c:v>
                </c:pt>
                <c:pt idx="2245">
                  <c:v>43922.520702349539</c:v>
                </c:pt>
                <c:pt idx="2246">
                  <c:v>43922.520702361115</c:v>
                </c:pt>
                <c:pt idx="2247">
                  <c:v>43922.520702372683</c:v>
                </c:pt>
                <c:pt idx="2248">
                  <c:v>43922.520702384259</c:v>
                </c:pt>
                <c:pt idx="2249">
                  <c:v>43922.520702395836</c:v>
                </c:pt>
                <c:pt idx="2250">
                  <c:v>43922.520702407404</c:v>
                </c:pt>
                <c:pt idx="2251">
                  <c:v>43922.52070241898</c:v>
                </c:pt>
                <c:pt idx="2252">
                  <c:v>43922.520702430556</c:v>
                </c:pt>
                <c:pt idx="2253">
                  <c:v>43922.520702442132</c:v>
                </c:pt>
                <c:pt idx="2254">
                  <c:v>43922.520702453701</c:v>
                </c:pt>
                <c:pt idx="2255">
                  <c:v>43922.520702465277</c:v>
                </c:pt>
                <c:pt idx="2256">
                  <c:v>43922.520702476853</c:v>
                </c:pt>
                <c:pt idx="2257">
                  <c:v>43922.520702488429</c:v>
                </c:pt>
                <c:pt idx="2258">
                  <c:v>43922.520702499998</c:v>
                </c:pt>
                <c:pt idx="2259">
                  <c:v>43922.520702511574</c:v>
                </c:pt>
                <c:pt idx="2260">
                  <c:v>43922.52070252315</c:v>
                </c:pt>
                <c:pt idx="2261">
                  <c:v>43922.520702534719</c:v>
                </c:pt>
                <c:pt idx="2262">
                  <c:v>43922.520702546295</c:v>
                </c:pt>
                <c:pt idx="2263">
                  <c:v>43922.520702557871</c:v>
                </c:pt>
                <c:pt idx="2264">
                  <c:v>43922.520702569447</c:v>
                </c:pt>
                <c:pt idx="2265">
                  <c:v>43922.520702581016</c:v>
                </c:pt>
                <c:pt idx="2266">
                  <c:v>43922.520702592592</c:v>
                </c:pt>
                <c:pt idx="2267">
                  <c:v>43922.520702604168</c:v>
                </c:pt>
                <c:pt idx="2268">
                  <c:v>43922.520702615744</c:v>
                </c:pt>
                <c:pt idx="2269">
                  <c:v>43922.520702627313</c:v>
                </c:pt>
                <c:pt idx="2270">
                  <c:v>43922.520702638889</c:v>
                </c:pt>
                <c:pt idx="2271">
                  <c:v>43922.520702650465</c:v>
                </c:pt>
                <c:pt idx="2272">
                  <c:v>43922.520702662034</c:v>
                </c:pt>
                <c:pt idx="2273">
                  <c:v>43922.52070267361</c:v>
                </c:pt>
                <c:pt idx="2274">
                  <c:v>43922.520702685186</c:v>
                </c:pt>
                <c:pt idx="2275">
                  <c:v>43922.520702696762</c:v>
                </c:pt>
                <c:pt idx="2276">
                  <c:v>43922.520702708331</c:v>
                </c:pt>
                <c:pt idx="2277">
                  <c:v>43922.520702719907</c:v>
                </c:pt>
                <c:pt idx="2278">
                  <c:v>43922.520702731483</c:v>
                </c:pt>
                <c:pt idx="2279">
                  <c:v>43922.520702743059</c:v>
                </c:pt>
                <c:pt idx="2280">
                  <c:v>43922.520702754628</c:v>
                </c:pt>
                <c:pt idx="2281">
                  <c:v>43922.520702766204</c:v>
                </c:pt>
                <c:pt idx="2282">
                  <c:v>43922.52070277778</c:v>
                </c:pt>
                <c:pt idx="2283">
                  <c:v>43922.520702789348</c:v>
                </c:pt>
                <c:pt idx="2284">
                  <c:v>43922.520702800924</c:v>
                </c:pt>
                <c:pt idx="2285">
                  <c:v>43922.520702812501</c:v>
                </c:pt>
                <c:pt idx="2286">
                  <c:v>43922.520702824077</c:v>
                </c:pt>
                <c:pt idx="2287">
                  <c:v>43922.520702835645</c:v>
                </c:pt>
                <c:pt idx="2288">
                  <c:v>43922.520702847221</c:v>
                </c:pt>
                <c:pt idx="2289">
                  <c:v>43922.520702858797</c:v>
                </c:pt>
                <c:pt idx="2290">
                  <c:v>43922.520702870373</c:v>
                </c:pt>
                <c:pt idx="2291">
                  <c:v>43922.520702881942</c:v>
                </c:pt>
                <c:pt idx="2292">
                  <c:v>43922.520702893518</c:v>
                </c:pt>
                <c:pt idx="2293">
                  <c:v>43922.520702905094</c:v>
                </c:pt>
                <c:pt idx="2294">
                  <c:v>43922.520702916663</c:v>
                </c:pt>
                <c:pt idx="2295">
                  <c:v>43922.520702928239</c:v>
                </c:pt>
                <c:pt idx="2296">
                  <c:v>43922.520702939815</c:v>
                </c:pt>
                <c:pt idx="2297">
                  <c:v>43922.520702951391</c:v>
                </c:pt>
                <c:pt idx="2298">
                  <c:v>43922.52070296296</c:v>
                </c:pt>
                <c:pt idx="2299">
                  <c:v>43922.520702974536</c:v>
                </c:pt>
                <c:pt idx="2300">
                  <c:v>43922.520702986112</c:v>
                </c:pt>
                <c:pt idx="2301">
                  <c:v>43922.520702997688</c:v>
                </c:pt>
                <c:pt idx="2302">
                  <c:v>43922.520703009257</c:v>
                </c:pt>
                <c:pt idx="2303">
                  <c:v>43922.520703020833</c:v>
                </c:pt>
                <c:pt idx="2304">
                  <c:v>43922.520703032409</c:v>
                </c:pt>
                <c:pt idx="2305">
                  <c:v>43922.520703043978</c:v>
                </c:pt>
                <c:pt idx="2306">
                  <c:v>43922.520703055554</c:v>
                </c:pt>
                <c:pt idx="2307">
                  <c:v>43922.52070306713</c:v>
                </c:pt>
                <c:pt idx="2308">
                  <c:v>43922.520703078706</c:v>
                </c:pt>
                <c:pt idx="2309">
                  <c:v>43922.520703090275</c:v>
                </c:pt>
                <c:pt idx="2310">
                  <c:v>43922.520703101851</c:v>
                </c:pt>
                <c:pt idx="2311">
                  <c:v>43922.520703113427</c:v>
                </c:pt>
                <c:pt idx="2312">
                  <c:v>43922.520703125003</c:v>
                </c:pt>
                <c:pt idx="2313">
                  <c:v>43922.520703136572</c:v>
                </c:pt>
                <c:pt idx="2314">
                  <c:v>43922.520703148148</c:v>
                </c:pt>
                <c:pt idx="2315">
                  <c:v>43922.520703159724</c:v>
                </c:pt>
                <c:pt idx="2316">
                  <c:v>43922.5207031713</c:v>
                </c:pt>
                <c:pt idx="2317">
                  <c:v>43922.520703182869</c:v>
                </c:pt>
                <c:pt idx="2318">
                  <c:v>43922.520703194445</c:v>
                </c:pt>
                <c:pt idx="2319">
                  <c:v>43922.520703206021</c:v>
                </c:pt>
                <c:pt idx="2320">
                  <c:v>43922.520703217589</c:v>
                </c:pt>
                <c:pt idx="2321">
                  <c:v>43922.520703229166</c:v>
                </c:pt>
                <c:pt idx="2322">
                  <c:v>43922.520703240742</c:v>
                </c:pt>
                <c:pt idx="2323">
                  <c:v>43922.520703252318</c:v>
                </c:pt>
                <c:pt idx="2324">
                  <c:v>43922.520703263886</c:v>
                </c:pt>
                <c:pt idx="2325">
                  <c:v>43922.520703275462</c:v>
                </c:pt>
                <c:pt idx="2326">
                  <c:v>43922.520703287038</c:v>
                </c:pt>
                <c:pt idx="2327">
                  <c:v>43922.520703298615</c:v>
                </c:pt>
                <c:pt idx="2328">
                  <c:v>43922.520703310183</c:v>
                </c:pt>
                <c:pt idx="2329">
                  <c:v>43922.520703321759</c:v>
                </c:pt>
                <c:pt idx="2330">
                  <c:v>43922.520703333335</c:v>
                </c:pt>
                <c:pt idx="2331">
                  <c:v>43922.520703344904</c:v>
                </c:pt>
                <c:pt idx="2332">
                  <c:v>43922.52070335648</c:v>
                </c:pt>
                <c:pt idx="2333">
                  <c:v>43922.520703368056</c:v>
                </c:pt>
                <c:pt idx="2334">
                  <c:v>43922.520703379632</c:v>
                </c:pt>
                <c:pt idx="2335">
                  <c:v>43922.520703391201</c:v>
                </c:pt>
                <c:pt idx="2336">
                  <c:v>43922.520703402777</c:v>
                </c:pt>
                <c:pt idx="2337">
                  <c:v>43922.520703414353</c:v>
                </c:pt>
                <c:pt idx="2338">
                  <c:v>43922.520703425929</c:v>
                </c:pt>
                <c:pt idx="2339">
                  <c:v>43922.520703437498</c:v>
                </c:pt>
                <c:pt idx="2340">
                  <c:v>43922.520703449074</c:v>
                </c:pt>
                <c:pt idx="2341">
                  <c:v>43922.52070346065</c:v>
                </c:pt>
                <c:pt idx="2342">
                  <c:v>43922.520703472219</c:v>
                </c:pt>
                <c:pt idx="2343">
                  <c:v>43922.520703483795</c:v>
                </c:pt>
                <c:pt idx="2344">
                  <c:v>43922.520703495371</c:v>
                </c:pt>
                <c:pt idx="2345">
                  <c:v>43922.520703506947</c:v>
                </c:pt>
                <c:pt idx="2346">
                  <c:v>43922.520703518516</c:v>
                </c:pt>
                <c:pt idx="2347">
                  <c:v>43922.520703530092</c:v>
                </c:pt>
                <c:pt idx="2348">
                  <c:v>43922.520703541668</c:v>
                </c:pt>
                <c:pt idx="2349">
                  <c:v>43922.520703553244</c:v>
                </c:pt>
                <c:pt idx="2350">
                  <c:v>43922.520703564813</c:v>
                </c:pt>
                <c:pt idx="2351">
                  <c:v>43922.520703576389</c:v>
                </c:pt>
                <c:pt idx="2352">
                  <c:v>43922.520703587965</c:v>
                </c:pt>
                <c:pt idx="2353">
                  <c:v>43922.520703599534</c:v>
                </c:pt>
                <c:pt idx="2354">
                  <c:v>43922.52070361111</c:v>
                </c:pt>
                <c:pt idx="2355">
                  <c:v>43922.520703622686</c:v>
                </c:pt>
                <c:pt idx="2356">
                  <c:v>43922.520703634262</c:v>
                </c:pt>
                <c:pt idx="2357">
                  <c:v>43922.520703645831</c:v>
                </c:pt>
                <c:pt idx="2358">
                  <c:v>43922.520703657407</c:v>
                </c:pt>
                <c:pt idx="2359">
                  <c:v>43922.520703668983</c:v>
                </c:pt>
                <c:pt idx="2360">
                  <c:v>43922.520703680559</c:v>
                </c:pt>
                <c:pt idx="2361">
                  <c:v>43922.520703692127</c:v>
                </c:pt>
                <c:pt idx="2362">
                  <c:v>43922.520703703703</c:v>
                </c:pt>
                <c:pt idx="2363">
                  <c:v>43922.52070371528</c:v>
                </c:pt>
                <c:pt idx="2364">
                  <c:v>43922.520703726848</c:v>
                </c:pt>
                <c:pt idx="2365">
                  <c:v>43922.520703738424</c:v>
                </c:pt>
                <c:pt idx="2366">
                  <c:v>43922.52070375</c:v>
                </c:pt>
                <c:pt idx="2367">
                  <c:v>43922.520703761576</c:v>
                </c:pt>
                <c:pt idx="2368">
                  <c:v>43922.520703773145</c:v>
                </c:pt>
                <c:pt idx="2369">
                  <c:v>43922.520703784721</c:v>
                </c:pt>
                <c:pt idx="2370">
                  <c:v>43922.520703796297</c:v>
                </c:pt>
                <c:pt idx="2371">
                  <c:v>43922.520703807873</c:v>
                </c:pt>
                <c:pt idx="2372">
                  <c:v>43922.520703819442</c:v>
                </c:pt>
                <c:pt idx="2373">
                  <c:v>43922.520703831018</c:v>
                </c:pt>
                <c:pt idx="2374">
                  <c:v>43922.520703842594</c:v>
                </c:pt>
                <c:pt idx="2375">
                  <c:v>43922.52070385417</c:v>
                </c:pt>
                <c:pt idx="2376">
                  <c:v>43922.520703865739</c:v>
                </c:pt>
                <c:pt idx="2377">
                  <c:v>43922.520703877315</c:v>
                </c:pt>
                <c:pt idx="2378">
                  <c:v>43922.520703888891</c:v>
                </c:pt>
                <c:pt idx="2379">
                  <c:v>43922.52070390046</c:v>
                </c:pt>
                <c:pt idx="2380">
                  <c:v>43922.520703912036</c:v>
                </c:pt>
                <c:pt idx="2381">
                  <c:v>43922.520703923612</c:v>
                </c:pt>
                <c:pt idx="2382">
                  <c:v>43922.520703935188</c:v>
                </c:pt>
                <c:pt idx="2383">
                  <c:v>43922.520703946757</c:v>
                </c:pt>
                <c:pt idx="2384">
                  <c:v>43922.520703958333</c:v>
                </c:pt>
                <c:pt idx="2385">
                  <c:v>43922.520703969909</c:v>
                </c:pt>
                <c:pt idx="2386">
                  <c:v>43922.520703981485</c:v>
                </c:pt>
                <c:pt idx="2387">
                  <c:v>43922.520703993054</c:v>
                </c:pt>
                <c:pt idx="2388">
                  <c:v>43922.52070400463</c:v>
                </c:pt>
                <c:pt idx="2389">
                  <c:v>43922.520704016206</c:v>
                </c:pt>
                <c:pt idx="2390">
                  <c:v>43922.520704027775</c:v>
                </c:pt>
                <c:pt idx="2391">
                  <c:v>43922.520704039351</c:v>
                </c:pt>
                <c:pt idx="2392">
                  <c:v>43922.520704050927</c:v>
                </c:pt>
                <c:pt idx="2393">
                  <c:v>43922.520704062503</c:v>
                </c:pt>
                <c:pt idx="2394">
                  <c:v>43922.520704074072</c:v>
                </c:pt>
                <c:pt idx="2395">
                  <c:v>43922.520704085648</c:v>
                </c:pt>
                <c:pt idx="2396">
                  <c:v>43922.520704097224</c:v>
                </c:pt>
                <c:pt idx="2397">
                  <c:v>43922.5207041088</c:v>
                </c:pt>
                <c:pt idx="2398">
                  <c:v>43922.520704120368</c:v>
                </c:pt>
                <c:pt idx="2399">
                  <c:v>43922.520704131945</c:v>
                </c:pt>
                <c:pt idx="2400">
                  <c:v>43922.520704143521</c:v>
                </c:pt>
                <c:pt idx="2401">
                  <c:v>43922.520704155089</c:v>
                </c:pt>
                <c:pt idx="2402">
                  <c:v>43922.520704166665</c:v>
                </c:pt>
                <c:pt idx="2403">
                  <c:v>43922.520704178241</c:v>
                </c:pt>
                <c:pt idx="2404">
                  <c:v>43922.520704189817</c:v>
                </c:pt>
                <c:pt idx="2405">
                  <c:v>43922.520704201386</c:v>
                </c:pt>
                <c:pt idx="2406">
                  <c:v>43922.520704212962</c:v>
                </c:pt>
                <c:pt idx="2407">
                  <c:v>43922.520704224538</c:v>
                </c:pt>
                <c:pt idx="2408">
                  <c:v>43922.520704236114</c:v>
                </c:pt>
                <c:pt idx="2409">
                  <c:v>43922.520704247683</c:v>
                </c:pt>
                <c:pt idx="2410">
                  <c:v>43922.520704259259</c:v>
                </c:pt>
                <c:pt idx="2411">
                  <c:v>43922.520704270835</c:v>
                </c:pt>
                <c:pt idx="2412">
                  <c:v>43922.520704282404</c:v>
                </c:pt>
                <c:pt idx="2413">
                  <c:v>43922.52070429398</c:v>
                </c:pt>
                <c:pt idx="2414">
                  <c:v>43922.520704305556</c:v>
                </c:pt>
                <c:pt idx="2415">
                  <c:v>43922.520704317132</c:v>
                </c:pt>
                <c:pt idx="2416">
                  <c:v>43922.520704328701</c:v>
                </c:pt>
                <c:pt idx="2417">
                  <c:v>43922.520704340277</c:v>
                </c:pt>
                <c:pt idx="2418">
                  <c:v>43922.520704351853</c:v>
                </c:pt>
                <c:pt idx="2419">
                  <c:v>43922.520704363429</c:v>
                </c:pt>
                <c:pt idx="2420">
                  <c:v>43922.520704374998</c:v>
                </c:pt>
                <c:pt idx="2421">
                  <c:v>43922.520704386574</c:v>
                </c:pt>
                <c:pt idx="2422">
                  <c:v>43922.52070439815</c:v>
                </c:pt>
                <c:pt idx="2423">
                  <c:v>43922.520704409719</c:v>
                </c:pt>
                <c:pt idx="2424">
                  <c:v>43922.520704421295</c:v>
                </c:pt>
                <c:pt idx="2425">
                  <c:v>43922.520704432871</c:v>
                </c:pt>
                <c:pt idx="2426">
                  <c:v>43922.520704444447</c:v>
                </c:pt>
                <c:pt idx="2427">
                  <c:v>43922.520704456016</c:v>
                </c:pt>
                <c:pt idx="2428">
                  <c:v>43922.520704467592</c:v>
                </c:pt>
                <c:pt idx="2429">
                  <c:v>43922.520704479168</c:v>
                </c:pt>
                <c:pt idx="2430">
                  <c:v>43922.520704490744</c:v>
                </c:pt>
                <c:pt idx="2431">
                  <c:v>43922.520704502313</c:v>
                </c:pt>
                <c:pt idx="2432">
                  <c:v>43922.520704513889</c:v>
                </c:pt>
                <c:pt idx="2433">
                  <c:v>43922.520704525465</c:v>
                </c:pt>
                <c:pt idx="2434">
                  <c:v>43922.520704537033</c:v>
                </c:pt>
                <c:pt idx="2435">
                  <c:v>43922.52070454861</c:v>
                </c:pt>
                <c:pt idx="2436">
                  <c:v>43922.520704560186</c:v>
                </c:pt>
                <c:pt idx="2437">
                  <c:v>43922.520704571762</c:v>
                </c:pt>
                <c:pt idx="2438">
                  <c:v>43922.52070458333</c:v>
                </c:pt>
                <c:pt idx="2439">
                  <c:v>43922.520704594906</c:v>
                </c:pt>
                <c:pt idx="2440">
                  <c:v>43922.520704606482</c:v>
                </c:pt>
                <c:pt idx="2441">
                  <c:v>43922.520704618059</c:v>
                </c:pt>
                <c:pt idx="2442">
                  <c:v>43922.520704629627</c:v>
                </c:pt>
                <c:pt idx="2443">
                  <c:v>43922.520704641203</c:v>
                </c:pt>
                <c:pt idx="2444">
                  <c:v>43922.520704652779</c:v>
                </c:pt>
                <c:pt idx="2445">
                  <c:v>43922.520704664355</c:v>
                </c:pt>
                <c:pt idx="2446">
                  <c:v>43922.520704675924</c:v>
                </c:pt>
                <c:pt idx="2447">
                  <c:v>43922.5207046875</c:v>
                </c:pt>
                <c:pt idx="2448">
                  <c:v>43922.520704699076</c:v>
                </c:pt>
                <c:pt idx="2449">
                  <c:v>43922.520704710645</c:v>
                </c:pt>
                <c:pt idx="2450">
                  <c:v>43922.520704722221</c:v>
                </c:pt>
                <c:pt idx="2451">
                  <c:v>43922.520704733797</c:v>
                </c:pt>
                <c:pt idx="2452">
                  <c:v>43922.520704745373</c:v>
                </c:pt>
                <c:pt idx="2453">
                  <c:v>43922.520704756942</c:v>
                </c:pt>
                <c:pt idx="2454">
                  <c:v>43922.520704768518</c:v>
                </c:pt>
                <c:pt idx="2455">
                  <c:v>43922.520704780094</c:v>
                </c:pt>
                <c:pt idx="2456">
                  <c:v>43922.52070479167</c:v>
                </c:pt>
                <c:pt idx="2457">
                  <c:v>43922.520704803239</c:v>
                </c:pt>
                <c:pt idx="2458">
                  <c:v>43922.520704814815</c:v>
                </c:pt>
                <c:pt idx="2459">
                  <c:v>43922.520704826391</c:v>
                </c:pt>
                <c:pt idx="2460">
                  <c:v>43922.52070483796</c:v>
                </c:pt>
                <c:pt idx="2461">
                  <c:v>43922.520704849536</c:v>
                </c:pt>
                <c:pt idx="2462">
                  <c:v>43922.520704861112</c:v>
                </c:pt>
                <c:pt idx="2463">
                  <c:v>43922.520704872688</c:v>
                </c:pt>
                <c:pt idx="2464">
                  <c:v>43922.520704884257</c:v>
                </c:pt>
                <c:pt idx="2465">
                  <c:v>43922.520704895833</c:v>
                </c:pt>
                <c:pt idx="2466">
                  <c:v>43922.520704907409</c:v>
                </c:pt>
                <c:pt idx="2467">
                  <c:v>43922.520704918985</c:v>
                </c:pt>
                <c:pt idx="2468">
                  <c:v>43922.520704930554</c:v>
                </c:pt>
                <c:pt idx="2469">
                  <c:v>43922.52070494213</c:v>
                </c:pt>
                <c:pt idx="2470">
                  <c:v>43922.520704953706</c:v>
                </c:pt>
                <c:pt idx="2471">
                  <c:v>43922.520704965274</c:v>
                </c:pt>
                <c:pt idx="2472">
                  <c:v>43922.520704976851</c:v>
                </c:pt>
                <c:pt idx="2473">
                  <c:v>43922.520704988427</c:v>
                </c:pt>
                <c:pt idx="2474">
                  <c:v>43922.520705000003</c:v>
                </c:pt>
                <c:pt idx="2475">
                  <c:v>43922.520705011571</c:v>
                </c:pt>
                <c:pt idx="2476">
                  <c:v>43922.520705023147</c:v>
                </c:pt>
                <c:pt idx="2477">
                  <c:v>43922.520705034724</c:v>
                </c:pt>
                <c:pt idx="2478">
                  <c:v>43922.5207050463</c:v>
                </c:pt>
                <c:pt idx="2479">
                  <c:v>43922.520705057868</c:v>
                </c:pt>
                <c:pt idx="2480">
                  <c:v>43922.520705069444</c:v>
                </c:pt>
                <c:pt idx="2481">
                  <c:v>43922.52070508102</c:v>
                </c:pt>
                <c:pt idx="2482">
                  <c:v>43922.520705092589</c:v>
                </c:pt>
                <c:pt idx="2483">
                  <c:v>43922.520705104165</c:v>
                </c:pt>
                <c:pt idx="2484">
                  <c:v>43922.520705115741</c:v>
                </c:pt>
                <c:pt idx="2485">
                  <c:v>43922.520705127317</c:v>
                </c:pt>
                <c:pt idx="2486">
                  <c:v>43922.520705138886</c:v>
                </c:pt>
                <c:pt idx="2487">
                  <c:v>43922.520705150462</c:v>
                </c:pt>
                <c:pt idx="2488">
                  <c:v>43922.520705162038</c:v>
                </c:pt>
                <c:pt idx="2489">
                  <c:v>43922.520705173614</c:v>
                </c:pt>
                <c:pt idx="2490">
                  <c:v>43922.520705185183</c:v>
                </c:pt>
                <c:pt idx="2491">
                  <c:v>43922.520705196759</c:v>
                </c:pt>
                <c:pt idx="2492">
                  <c:v>43922.520705208335</c:v>
                </c:pt>
                <c:pt idx="2493">
                  <c:v>43922.520705219904</c:v>
                </c:pt>
                <c:pt idx="2494">
                  <c:v>43922.52070523148</c:v>
                </c:pt>
                <c:pt idx="2495">
                  <c:v>43922.520705243056</c:v>
                </c:pt>
                <c:pt idx="2496">
                  <c:v>43922.520705254632</c:v>
                </c:pt>
                <c:pt idx="2497">
                  <c:v>43922.520705266201</c:v>
                </c:pt>
                <c:pt idx="2498">
                  <c:v>43922.520705277777</c:v>
                </c:pt>
                <c:pt idx="2499">
                  <c:v>43922.520705289353</c:v>
                </c:pt>
                <c:pt idx="2500">
                  <c:v>43922.520705300929</c:v>
                </c:pt>
                <c:pt idx="2501">
                  <c:v>43922.520705312498</c:v>
                </c:pt>
                <c:pt idx="2502">
                  <c:v>43922.520705324074</c:v>
                </c:pt>
                <c:pt idx="2503">
                  <c:v>43922.52070533565</c:v>
                </c:pt>
                <c:pt idx="2504">
                  <c:v>43922.520705347219</c:v>
                </c:pt>
                <c:pt idx="2505">
                  <c:v>43922.520705358795</c:v>
                </c:pt>
                <c:pt idx="2506">
                  <c:v>43922.520705370371</c:v>
                </c:pt>
                <c:pt idx="2507">
                  <c:v>43922.520705381947</c:v>
                </c:pt>
                <c:pt idx="2508">
                  <c:v>43922.520705393516</c:v>
                </c:pt>
                <c:pt idx="2509">
                  <c:v>43922.520705405092</c:v>
                </c:pt>
                <c:pt idx="2510">
                  <c:v>43922.520705416668</c:v>
                </c:pt>
                <c:pt idx="2511">
                  <c:v>43922.520705428244</c:v>
                </c:pt>
                <c:pt idx="2512">
                  <c:v>43922.520705439812</c:v>
                </c:pt>
                <c:pt idx="2513">
                  <c:v>43922.520705451388</c:v>
                </c:pt>
                <c:pt idx="2514">
                  <c:v>43922.520705462965</c:v>
                </c:pt>
                <c:pt idx="2515">
                  <c:v>43922.520705474541</c:v>
                </c:pt>
                <c:pt idx="2516">
                  <c:v>43922.520705486109</c:v>
                </c:pt>
                <c:pt idx="2517">
                  <c:v>43922.520705497685</c:v>
                </c:pt>
                <c:pt idx="2518">
                  <c:v>43922.520705509261</c:v>
                </c:pt>
                <c:pt idx="2519">
                  <c:v>43922.52070552083</c:v>
                </c:pt>
                <c:pt idx="2520">
                  <c:v>43922.520705532406</c:v>
                </c:pt>
                <c:pt idx="2521">
                  <c:v>43922.520705543982</c:v>
                </c:pt>
                <c:pt idx="2522">
                  <c:v>43922.520705555558</c:v>
                </c:pt>
                <c:pt idx="2523">
                  <c:v>43922.520705567127</c:v>
                </c:pt>
                <c:pt idx="2524">
                  <c:v>43922.520705578703</c:v>
                </c:pt>
                <c:pt idx="2525">
                  <c:v>43922.520705590279</c:v>
                </c:pt>
                <c:pt idx="2526">
                  <c:v>43922.520705601855</c:v>
                </c:pt>
                <c:pt idx="2527">
                  <c:v>43922.520705613424</c:v>
                </c:pt>
                <c:pt idx="2528">
                  <c:v>43922.520705625</c:v>
                </c:pt>
                <c:pt idx="2529">
                  <c:v>43922.520705636576</c:v>
                </c:pt>
                <c:pt idx="2530">
                  <c:v>43922.520705648145</c:v>
                </c:pt>
                <c:pt idx="2531">
                  <c:v>43922.520705659721</c:v>
                </c:pt>
                <c:pt idx="2532">
                  <c:v>43922.520705671297</c:v>
                </c:pt>
                <c:pt idx="2533">
                  <c:v>43922.520705682873</c:v>
                </c:pt>
                <c:pt idx="2534">
                  <c:v>43922.520705694442</c:v>
                </c:pt>
                <c:pt idx="2535">
                  <c:v>43922.520705706018</c:v>
                </c:pt>
                <c:pt idx="2536">
                  <c:v>43922.520705717594</c:v>
                </c:pt>
                <c:pt idx="2537">
                  <c:v>43922.52070572917</c:v>
                </c:pt>
                <c:pt idx="2538">
                  <c:v>43922.520705740739</c:v>
                </c:pt>
                <c:pt idx="2539">
                  <c:v>43922.520705752315</c:v>
                </c:pt>
                <c:pt idx="2540">
                  <c:v>43922.520705763891</c:v>
                </c:pt>
                <c:pt idx="2541">
                  <c:v>43922.52070577546</c:v>
                </c:pt>
                <c:pt idx="2542">
                  <c:v>43922.520705787036</c:v>
                </c:pt>
                <c:pt idx="2543">
                  <c:v>43922.520705798612</c:v>
                </c:pt>
                <c:pt idx="2544">
                  <c:v>43922.520705810188</c:v>
                </c:pt>
                <c:pt idx="2545">
                  <c:v>43922.520705821757</c:v>
                </c:pt>
                <c:pt idx="2546">
                  <c:v>43922.520705833333</c:v>
                </c:pt>
                <c:pt idx="2547">
                  <c:v>43922.520705844909</c:v>
                </c:pt>
                <c:pt idx="2548">
                  <c:v>43922.520705856485</c:v>
                </c:pt>
                <c:pt idx="2549">
                  <c:v>43922.520705868053</c:v>
                </c:pt>
                <c:pt idx="2550">
                  <c:v>43922.52070587963</c:v>
                </c:pt>
                <c:pt idx="2551">
                  <c:v>43922.520705891206</c:v>
                </c:pt>
                <c:pt idx="2552">
                  <c:v>43922.520705902774</c:v>
                </c:pt>
                <c:pt idx="2553">
                  <c:v>43922.52070591435</c:v>
                </c:pt>
                <c:pt idx="2554">
                  <c:v>43922.520705925926</c:v>
                </c:pt>
                <c:pt idx="2555">
                  <c:v>43922.520705937502</c:v>
                </c:pt>
                <c:pt idx="2556">
                  <c:v>43922.520705949071</c:v>
                </c:pt>
                <c:pt idx="2557">
                  <c:v>43922.520705960647</c:v>
                </c:pt>
                <c:pt idx="2558">
                  <c:v>43922.520705972223</c:v>
                </c:pt>
                <c:pt idx="2559">
                  <c:v>43922.520705983799</c:v>
                </c:pt>
                <c:pt idx="2560">
                  <c:v>43922.520705995368</c:v>
                </c:pt>
                <c:pt idx="2561">
                  <c:v>43922.520706006944</c:v>
                </c:pt>
                <c:pt idx="2562">
                  <c:v>43922.52070601852</c:v>
                </c:pt>
                <c:pt idx="2563">
                  <c:v>43922.520706030089</c:v>
                </c:pt>
                <c:pt idx="2564">
                  <c:v>43922.520706041665</c:v>
                </c:pt>
                <c:pt idx="2565">
                  <c:v>43922.520706053241</c:v>
                </c:pt>
                <c:pt idx="2566">
                  <c:v>43922.520706064817</c:v>
                </c:pt>
                <c:pt idx="2567">
                  <c:v>43922.520706076386</c:v>
                </c:pt>
                <c:pt idx="2568">
                  <c:v>43922.520706087962</c:v>
                </c:pt>
                <c:pt idx="2569">
                  <c:v>43922.520706099538</c:v>
                </c:pt>
                <c:pt idx="2570">
                  <c:v>43922.520706111114</c:v>
                </c:pt>
                <c:pt idx="2571">
                  <c:v>43922.520706122683</c:v>
                </c:pt>
                <c:pt idx="2572">
                  <c:v>43922.520706134259</c:v>
                </c:pt>
                <c:pt idx="2573">
                  <c:v>43922.520706145835</c:v>
                </c:pt>
                <c:pt idx="2574">
                  <c:v>43922.520706157411</c:v>
                </c:pt>
                <c:pt idx="2575">
                  <c:v>43922.52070616898</c:v>
                </c:pt>
                <c:pt idx="2576">
                  <c:v>43922.520706180556</c:v>
                </c:pt>
                <c:pt idx="2577">
                  <c:v>43922.520706192132</c:v>
                </c:pt>
                <c:pt idx="2578">
                  <c:v>43922.520706203701</c:v>
                </c:pt>
                <c:pt idx="2579">
                  <c:v>43922.520706215277</c:v>
                </c:pt>
                <c:pt idx="2580">
                  <c:v>43922.520706226853</c:v>
                </c:pt>
                <c:pt idx="2581">
                  <c:v>43922.520706238429</c:v>
                </c:pt>
                <c:pt idx="2582">
                  <c:v>43922.520706249998</c:v>
                </c:pt>
                <c:pt idx="2583">
                  <c:v>43922.520706261574</c:v>
                </c:pt>
                <c:pt idx="2584">
                  <c:v>43922.52070627315</c:v>
                </c:pt>
                <c:pt idx="2585">
                  <c:v>43922.520706284726</c:v>
                </c:pt>
                <c:pt idx="2586">
                  <c:v>43922.520706296295</c:v>
                </c:pt>
                <c:pt idx="2587">
                  <c:v>43922.520706307871</c:v>
                </c:pt>
                <c:pt idx="2588">
                  <c:v>43922.520706319447</c:v>
                </c:pt>
                <c:pt idx="2589">
                  <c:v>43922.520706331015</c:v>
                </c:pt>
                <c:pt idx="2590">
                  <c:v>43922.520706342591</c:v>
                </c:pt>
                <c:pt idx="2591">
                  <c:v>43922.520706354167</c:v>
                </c:pt>
                <c:pt idx="2592">
                  <c:v>43922.520706365744</c:v>
                </c:pt>
                <c:pt idx="2593">
                  <c:v>43922.520706377312</c:v>
                </c:pt>
                <c:pt idx="2594">
                  <c:v>43922.520706388888</c:v>
                </c:pt>
                <c:pt idx="2595">
                  <c:v>43922.520706400464</c:v>
                </c:pt>
                <c:pt idx="2596">
                  <c:v>43922.52070641204</c:v>
                </c:pt>
                <c:pt idx="2597">
                  <c:v>43922.520706423609</c:v>
                </c:pt>
                <c:pt idx="2598">
                  <c:v>43922.520706435185</c:v>
                </c:pt>
                <c:pt idx="2599">
                  <c:v>43922.520706446761</c:v>
                </c:pt>
                <c:pt idx="2600">
                  <c:v>43922.52070645833</c:v>
                </c:pt>
                <c:pt idx="2601">
                  <c:v>43922.520706469906</c:v>
                </c:pt>
                <c:pt idx="2602">
                  <c:v>43922.520706481482</c:v>
                </c:pt>
                <c:pt idx="2603">
                  <c:v>43922.520706493058</c:v>
                </c:pt>
                <c:pt idx="2604">
                  <c:v>43922.520706504627</c:v>
                </c:pt>
                <c:pt idx="2605">
                  <c:v>43922.520706516203</c:v>
                </c:pt>
                <c:pt idx="2606">
                  <c:v>43922.520706527779</c:v>
                </c:pt>
                <c:pt idx="2607">
                  <c:v>43922.520706539355</c:v>
                </c:pt>
                <c:pt idx="2608">
                  <c:v>43922.520706550924</c:v>
                </c:pt>
                <c:pt idx="2609">
                  <c:v>43922.5207065625</c:v>
                </c:pt>
                <c:pt idx="2610">
                  <c:v>43922.520706574076</c:v>
                </c:pt>
                <c:pt idx="2611">
                  <c:v>43922.520706585645</c:v>
                </c:pt>
                <c:pt idx="2612">
                  <c:v>43922.520706597221</c:v>
                </c:pt>
                <c:pt idx="2613">
                  <c:v>43922.520706608797</c:v>
                </c:pt>
                <c:pt idx="2614">
                  <c:v>43922.520706620373</c:v>
                </c:pt>
                <c:pt idx="2615">
                  <c:v>43922.520706631942</c:v>
                </c:pt>
                <c:pt idx="2616">
                  <c:v>43922.520706643518</c:v>
                </c:pt>
                <c:pt idx="2617">
                  <c:v>43922.520706655094</c:v>
                </c:pt>
                <c:pt idx="2618">
                  <c:v>43922.52070666667</c:v>
                </c:pt>
                <c:pt idx="2619">
                  <c:v>43922.520706678239</c:v>
                </c:pt>
                <c:pt idx="2620">
                  <c:v>43922.520706689815</c:v>
                </c:pt>
                <c:pt idx="2621">
                  <c:v>43922.520706701391</c:v>
                </c:pt>
                <c:pt idx="2622">
                  <c:v>43922.52070671296</c:v>
                </c:pt>
                <c:pt idx="2623">
                  <c:v>43922.520706724536</c:v>
                </c:pt>
                <c:pt idx="2624">
                  <c:v>43922.520706736112</c:v>
                </c:pt>
                <c:pt idx="2625">
                  <c:v>43922.520706747688</c:v>
                </c:pt>
                <c:pt idx="2626">
                  <c:v>43922.520706759256</c:v>
                </c:pt>
                <c:pt idx="2627">
                  <c:v>43922.520706770832</c:v>
                </c:pt>
                <c:pt idx="2628">
                  <c:v>43922.520706782409</c:v>
                </c:pt>
                <c:pt idx="2629">
                  <c:v>43922.520706793985</c:v>
                </c:pt>
                <c:pt idx="2630">
                  <c:v>43922.520706805553</c:v>
                </c:pt>
                <c:pt idx="2631">
                  <c:v>43922.520706817129</c:v>
                </c:pt>
                <c:pt idx="2632">
                  <c:v>43922.520706828705</c:v>
                </c:pt>
                <c:pt idx="2633">
                  <c:v>43922.520706840274</c:v>
                </c:pt>
                <c:pt idx="2634">
                  <c:v>43922.52070685185</c:v>
                </c:pt>
                <c:pt idx="2635">
                  <c:v>43922.520706863426</c:v>
                </c:pt>
                <c:pt idx="2636">
                  <c:v>43922.520706875002</c:v>
                </c:pt>
                <c:pt idx="2637">
                  <c:v>43922.520706886571</c:v>
                </c:pt>
                <c:pt idx="2638">
                  <c:v>43922.520706898147</c:v>
                </c:pt>
                <c:pt idx="2639">
                  <c:v>43922.520706909723</c:v>
                </c:pt>
                <c:pt idx="2640">
                  <c:v>43922.520706921299</c:v>
                </c:pt>
                <c:pt idx="2641">
                  <c:v>43922.520706932868</c:v>
                </c:pt>
                <c:pt idx="2642">
                  <c:v>43922.520706944444</c:v>
                </c:pt>
                <c:pt idx="2643">
                  <c:v>43922.52070695602</c:v>
                </c:pt>
                <c:pt idx="2644">
                  <c:v>43922.520706967596</c:v>
                </c:pt>
                <c:pt idx="2645">
                  <c:v>43922.520706979165</c:v>
                </c:pt>
                <c:pt idx="2646">
                  <c:v>43922.520706990741</c:v>
                </c:pt>
                <c:pt idx="2647">
                  <c:v>43922.520707002317</c:v>
                </c:pt>
                <c:pt idx="2648">
                  <c:v>43922.520707013886</c:v>
                </c:pt>
                <c:pt idx="2649">
                  <c:v>43922.520707025462</c:v>
                </c:pt>
                <c:pt idx="2650">
                  <c:v>43922.520707037038</c:v>
                </c:pt>
                <c:pt idx="2651">
                  <c:v>43922.520707048614</c:v>
                </c:pt>
                <c:pt idx="2652">
                  <c:v>43922.520707060183</c:v>
                </c:pt>
                <c:pt idx="2653">
                  <c:v>43922.520707071759</c:v>
                </c:pt>
                <c:pt idx="2654">
                  <c:v>43922.520707083335</c:v>
                </c:pt>
                <c:pt idx="2655">
                  <c:v>43922.520707094911</c:v>
                </c:pt>
                <c:pt idx="2656">
                  <c:v>43922.52070710648</c:v>
                </c:pt>
                <c:pt idx="2657">
                  <c:v>43922.520707118056</c:v>
                </c:pt>
                <c:pt idx="2658">
                  <c:v>43922.520707129632</c:v>
                </c:pt>
                <c:pt idx="2659">
                  <c:v>43922.520707141201</c:v>
                </c:pt>
                <c:pt idx="2660">
                  <c:v>43922.520707152777</c:v>
                </c:pt>
                <c:pt idx="2661">
                  <c:v>43922.520707164353</c:v>
                </c:pt>
                <c:pt idx="2662">
                  <c:v>43922.520707175929</c:v>
                </c:pt>
                <c:pt idx="2663">
                  <c:v>43922.520707187497</c:v>
                </c:pt>
                <c:pt idx="2664">
                  <c:v>43922.520707199074</c:v>
                </c:pt>
                <c:pt idx="2665">
                  <c:v>43922.52070721065</c:v>
                </c:pt>
                <c:pt idx="2666">
                  <c:v>43922.520707222226</c:v>
                </c:pt>
                <c:pt idx="2667">
                  <c:v>43922.520707233794</c:v>
                </c:pt>
                <c:pt idx="2668">
                  <c:v>43922.52070724537</c:v>
                </c:pt>
                <c:pt idx="2669">
                  <c:v>43922.520707256946</c:v>
                </c:pt>
                <c:pt idx="2670">
                  <c:v>43922.520707268515</c:v>
                </c:pt>
                <c:pt idx="2671">
                  <c:v>43922.520707280091</c:v>
                </c:pt>
                <c:pt idx="2672">
                  <c:v>43922.520707291667</c:v>
                </c:pt>
                <c:pt idx="2673">
                  <c:v>43922.520707303243</c:v>
                </c:pt>
                <c:pt idx="2674">
                  <c:v>43922.520707314812</c:v>
                </c:pt>
                <c:pt idx="2675">
                  <c:v>43922.520707326388</c:v>
                </c:pt>
                <c:pt idx="2676">
                  <c:v>43922.520707337964</c:v>
                </c:pt>
                <c:pt idx="2677">
                  <c:v>43922.52070734954</c:v>
                </c:pt>
                <c:pt idx="2678">
                  <c:v>43922.520707361109</c:v>
                </c:pt>
                <c:pt idx="2679">
                  <c:v>43922.520707372685</c:v>
                </c:pt>
                <c:pt idx="2680">
                  <c:v>43922.520707384261</c:v>
                </c:pt>
                <c:pt idx="2681">
                  <c:v>43922.52070739583</c:v>
                </c:pt>
                <c:pt idx="2682">
                  <c:v>43922.520707407406</c:v>
                </c:pt>
                <c:pt idx="2683">
                  <c:v>43922.520707418982</c:v>
                </c:pt>
                <c:pt idx="2684">
                  <c:v>43922.520707430558</c:v>
                </c:pt>
                <c:pt idx="2685">
                  <c:v>43922.520707442127</c:v>
                </c:pt>
                <c:pt idx="2686">
                  <c:v>43922.520707453703</c:v>
                </c:pt>
                <c:pt idx="2687">
                  <c:v>43922.520707465279</c:v>
                </c:pt>
                <c:pt idx="2688">
                  <c:v>43922.520707476855</c:v>
                </c:pt>
                <c:pt idx="2689">
                  <c:v>43922.520707488424</c:v>
                </c:pt>
                <c:pt idx="2690">
                  <c:v>43922.5207075</c:v>
                </c:pt>
                <c:pt idx="2691">
                  <c:v>43922.520707511576</c:v>
                </c:pt>
                <c:pt idx="2692">
                  <c:v>43922.520707523145</c:v>
                </c:pt>
                <c:pt idx="2693">
                  <c:v>43922.520707534721</c:v>
                </c:pt>
                <c:pt idx="2694">
                  <c:v>43922.520707546297</c:v>
                </c:pt>
                <c:pt idx="2695">
                  <c:v>43922.520707557873</c:v>
                </c:pt>
                <c:pt idx="2696">
                  <c:v>43922.520707569442</c:v>
                </c:pt>
                <c:pt idx="2697">
                  <c:v>43922.520707581018</c:v>
                </c:pt>
                <c:pt idx="2698">
                  <c:v>43922.520707592594</c:v>
                </c:pt>
                <c:pt idx="2699">
                  <c:v>43922.52070760417</c:v>
                </c:pt>
                <c:pt idx="2700">
                  <c:v>43922.520707615739</c:v>
                </c:pt>
                <c:pt idx="2701">
                  <c:v>43922.520707627315</c:v>
                </c:pt>
                <c:pt idx="2702">
                  <c:v>43922.520707638891</c:v>
                </c:pt>
                <c:pt idx="2703">
                  <c:v>43922.520707650459</c:v>
                </c:pt>
                <c:pt idx="2704">
                  <c:v>43922.520707662035</c:v>
                </c:pt>
                <c:pt idx="2705">
                  <c:v>43922.520707673611</c:v>
                </c:pt>
                <c:pt idx="2706">
                  <c:v>43922.520707685188</c:v>
                </c:pt>
                <c:pt idx="2707">
                  <c:v>43922.520707696756</c:v>
                </c:pt>
                <c:pt idx="2708">
                  <c:v>43922.520707708332</c:v>
                </c:pt>
                <c:pt idx="2709">
                  <c:v>43922.520707719908</c:v>
                </c:pt>
                <c:pt idx="2710">
                  <c:v>43922.520707731484</c:v>
                </c:pt>
                <c:pt idx="2711">
                  <c:v>43922.520707743053</c:v>
                </c:pt>
                <c:pt idx="2712">
                  <c:v>43922.520707754629</c:v>
                </c:pt>
                <c:pt idx="2713">
                  <c:v>43922.520707766205</c:v>
                </c:pt>
                <c:pt idx="2714">
                  <c:v>43922.520707777781</c:v>
                </c:pt>
                <c:pt idx="2715">
                  <c:v>43922.52070778935</c:v>
                </c:pt>
                <c:pt idx="2716">
                  <c:v>43922.520707800926</c:v>
                </c:pt>
                <c:pt idx="2717">
                  <c:v>43922.520707812502</c:v>
                </c:pt>
                <c:pt idx="2718">
                  <c:v>43922.520707824071</c:v>
                </c:pt>
                <c:pt idx="2719">
                  <c:v>43922.520707835647</c:v>
                </c:pt>
                <c:pt idx="2720">
                  <c:v>43922.520707847223</c:v>
                </c:pt>
                <c:pt idx="2721">
                  <c:v>43922.520707858799</c:v>
                </c:pt>
                <c:pt idx="2722">
                  <c:v>43922.520707870368</c:v>
                </c:pt>
                <c:pt idx="2723">
                  <c:v>43922.520707881944</c:v>
                </c:pt>
                <c:pt idx="2724">
                  <c:v>43922.52070789352</c:v>
                </c:pt>
                <c:pt idx="2725">
                  <c:v>43922.520707905096</c:v>
                </c:pt>
                <c:pt idx="2726">
                  <c:v>43922.520707916665</c:v>
                </c:pt>
                <c:pt idx="2727">
                  <c:v>43922.520707928241</c:v>
                </c:pt>
                <c:pt idx="2728">
                  <c:v>43922.520707939817</c:v>
                </c:pt>
                <c:pt idx="2729">
                  <c:v>43922.520707951386</c:v>
                </c:pt>
                <c:pt idx="2730">
                  <c:v>43922.520707962962</c:v>
                </c:pt>
                <c:pt idx="2731">
                  <c:v>43922.520707974538</c:v>
                </c:pt>
                <c:pt idx="2732">
                  <c:v>43922.520707986114</c:v>
                </c:pt>
                <c:pt idx="2733">
                  <c:v>43922.520707997683</c:v>
                </c:pt>
                <c:pt idx="2734">
                  <c:v>43922.520708009259</c:v>
                </c:pt>
                <c:pt idx="2735">
                  <c:v>43922.520708020835</c:v>
                </c:pt>
                <c:pt idx="2736">
                  <c:v>43922.520708032411</c:v>
                </c:pt>
                <c:pt idx="2737">
                  <c:v>43922.52070804398</c:v>
                </c:pt>
                <c:pt idx="2738">
                  <c:v>43922.520708055556</c:v>
                </c:pt>
                <c:pt idx="2739">
                  <c:v>43922.520708067132</c:v>
                </c:pt>
                <c:pt idx="2740">
                  <c:v>43922.5207080787</c:v>
                </c:pt>
                <c:pt idx="2741">
                  <c:v>43922.520708090276</c:v>
                </c:pt>
                <c:pt idx="2742">
                  <c:v>43922.520708101853</c:v>
                </c:pt>
                <c:pt idx="2743">
                  <c:v>43922.520708113429</c:v>
                </c:pt>
                <c:pt idx="2744">
                  <c:v>43922.520708124997</c:v>
                </c:pt>
                <c:pt idx="2745">
                  <c:v>43922.520708136573</c:v>
                </c:pt>
                <c:pt idx="2746">
                  <c:v>43922.520708148149</c:v>
                </c:pt>
                <c:pt idx="2747">
                  <c:v>43922.520708159725</c:v>
                </c:pt>
                <c:pt idx="2748">
                  <c:v>43922.520708171294</c:v>
                </c:pt>
                <c:pt idx="2749">
                  <c:v>43922.52070818287</c:v>
                </c:pt>
                <c:pt idx="2750">
                  <c:v>43922.520708194446</c:v>
                </c:pt>
                <c:pt idx="2751">
                  <c:v>43922.520708206015</c:v>
                </c:pt>
                <c:pt idx="2752">
                  <c:v>43922.520708217591</c:v>
                </c:pt>
                <c:pt idx="2753">
                  <c:v>43922.520708229167</c:v>
                </c:pt>
                <c:pt idx="2754">
                  <c:v>43922.520708240743</c:v>
                </c:pt>
                <c:pt idx="2755">
                  <c:v>43922.520708252312</c:v>
                </c:pt>
                <c:pt idx="2756">
                  <c:v>43922.520708263888</c:v>
                </c:pt>
                <c:pt idx="2757">
                  <c:v>43922.520708275464</c:v>
                </c:pt>
                <c:pt idx="2758">
                  <c:v>43922.52070828704</c:v>
                </c:pt>
                <c:pt idx="2759">
                  <c:v>43922.520708298609</c:v>
                </c:pt>
                <c:pt idx="2760">
                  <c:v>43922.520708310185</c:v>
                </c:pt>
                <c:pt idx="2761">
                  <c:v>43922.520708321761</c:v>
                </c:pt>
                <c:pt idx="2762">
                  <c:v>43922.52070833333</c:v>
                </c:pt>
                <c:pt idx="2763">
                  <c:v>43922.520708344906</c:v>
                </c:pt>
                <c:pt idx="2764">
                  <c:v>43922.520708356482</c:v>
                </c:pt>
                <c:pt idx="2765">
                  <c:v>43922.520708368058</c:v>
                </c:pt>
                <c:pt idx="2766">
                  <c:v>43922.520708379627</c:v>
                </c:pt>
                <c:pt idx="2767">
                  <c:v>43922.520708391203</c:v>
                </c:pt>
                <c:pt idx="2768">
                  <c:v>43922.520708402779</c:v>
                </c:pt>
                <c:pt idx="2769">
                  <c:v>43922.520708414355</c:v>
                </c:pt>
                <c:pt idx="2770">
                  <c:v>43922.520708425924</c:v>
                </c:pt>
                <c:pt idx="2771">
                  <c:v>43922.5207084375</c:v>
                </c:pt>
                <c:pt idx="2772">
                  <c:v>43922.520708449076</c:v>
                </c:pt>
                <c:pt idx="2773">
                  <c:v>43922.520708460645</c:v>
                </c:pt>
                <c:pt idx="2774">
                  <c:v>43922.520708472221</c:v>
                </c:pt>
                <c:pt idx="2775">
                  <c:v>43922.520708483797</c:v>
                </c:pt>
                <c:pt idx="2776">
                  <c:v>43922.520708495373</c:v>
                </c:pt>
                <c:pt idx="2777">
                  <c:v>43922.520708506941</c:v>
                </c:pt>
                <c:pt idx="2778">
                  <c:v>43922.520708518517</c:v>
                </c:pt>
                <c:pt idx="2779">
                  <c:v>43922.520708530094</c:v>
                </c:pt>
                <c:pt idx="2780">
                  <c:v>43922.52070854167</c:v>
                </c:pt>
                <c:pt idx="2781">
                  <c:v>43922.520708553238</c:v>
                </c:pt>
                <c:pt idx="2782">
                  <c:v>43922.520708564814</c:v>
                </c:pt>
                <c:pt idx="2783">
                  <c:v>43922.52070857639</c:v>
                </c:pt>
                <c:pt idx="2784">
                  <c:v>43922.520708587967</c:v>
                </c:pt>
                <c:pt idx="2785">
                  <c:v>43922.520708599535</c:v>
                </c:pt>
                <c:pt idx="2786">
                  <c:v>43922.520708611111</c:v>
                </c:pt>
                <c:pt idx="2787">
                  <c:v>43922.520708622687</c:v>
                </c:pt>
                <c:pt idx="2788">
                  <c:v>43922.520708634256</c:v>
                </c:pt>
                <c:pt idx="2789">
                  <c:v>43922.520708645832</c:v>
                </c:pt>
                <c:pt idx="2790">
                  <c:v>43922.520708657408</c:v>
                </c:pt>
                <c:pt idx="2791">
                  <c:v>43922.520708668984</c:v>
                </c:pt>
                <c:pt idx="2792">
                  <c:v>43922.520708680553</c:v>
                </c:pt>
                <c:pt idx="2793">
                  <c:v>43922.520708692129</c:v>
                </c:pt>
                <c:pt idx="2794">
                  <c:v>43922.520708703705</c:v>
                </c:pt>
                <c:pt idx="2795">
                  <c:v>43922.520708715281</c:v>
                </c:pt>
                <c:pt idx="2796">
                  <c:v>43922.52070872685</c:v>
                </c:pt>
                <c:pt idx="2797">
                  <c:v>43922.520708738426</c:v>
                </c:pt>
                <c:pt idx="2798">
                  <c:v>43922.520708750002</c:v>
                </c:pt>
                <c:pt idx="2799">
                  <c:v>43922.520708761571</c:v>
                </c:pt>
                <c:pt idx="2800">
                  <c:v>43922.520708773147</c:v>
                </c:pt>
                <c:pt idx="2801">
                  <c:v>43922.520708784723</c:v>
                </c:pt>
                <c:pt idx="2802">
                  <c:v>43922.520708796299</c:v>
                </c:pt>
                <c:pt idx="2803">
                  <c:v>43922.520708807868</c:v>
                </c:pt>
                <c:pt idx="2804">
                  <c:v>43922.520708819444</c:v>
                </c:pt>
                <c:pt idx="2805">
                  <c:v>43922.52070883102</c:v>
                </c:pt>
                <c:pt idx="2806">
                  <c:v>43922.520708842596</c:v>
                </c:pt>
                <c:pt idx="2807">
                  <c:v>43922.520708854165</c:v>
                </c:pt>
                <c:pt idx="2808">
                  <c:v>43922.520708865741</c:v>
                </c:pt>
                <c:pt idx="2809">
                  <c:v>43922.520708877317</c:v>
                </c:pt>
                <c:pt idx="2810">
                  <c:v>43922.520708888886</c:v>
                </c:pt>
                <c:pt idx="2811">
                  <c:v>43922.520708900462</c:v>
                </c:pt>
                <c:pt idx="2812">
                  <c:v>43922.520708912038</c:v>
                </c:pt>
                <c:pt idx="2813">
                  <c:v>43922.520708923614</c:v>
                </c:pt>
                <c:pt idx="2814">
                  <c:v>43922.520708935182</c:v>
                </c:pt>
                <c:pt idx="2815">
                  <c:v>43922.520708946759</c:v>
                </c:pt>
                <c:pt idx="2816">
                  <c:v>43922.520708958335</c:v>
                </c:pt>
                <c:pt idx="2817">
                  <c:v>43922.520708969911</c:v>
                </c:pt>
                <c:pt idx="2818">
                  <c:v>43922.520708981479</c:v>
                </c:pt>
                <c:pt idx="2819">
                  <c:v>43922.520708993055</c:v>
                </c:pt>
                <c:pt idx="2820">
                  <c:v>43922.520709004631</c:v>
                </c:pt>
                <c:pt idx="2821">
                  <c:v>43922.5207090162</c:v>
                </c:pt>
                <c:pt idx="2822">
                  <c:v>43922.520709027776</c:v>
                </c:pt>
                <c:pt idx="2823">
                  <c:v>43922.520709039352</c:v>
                </c:pt>
                <c:pt idx="2824">
                  <c:v>43922.520709050928</c:v>
                </c:pt>
                <c:pt idx="2825">
                  <c:v>43922.520709062497</c:v>
                </c:pt>
                <c:pt idx="2826">
                  <c:v>43922.520709074073</c:v>
                </c:pt>
                <c:pt idx="2827">
                  <c:v>43922.520709085649</c:v>
                </c:pt>
                <c:pt idx="2828">
                  <c:v>43922.520709097225</c:v>
                </c:pt>
                <c:pt idx="2829">
                  <c:v>43922.520709108794</c:v>
                </c:pt>
                <c:pt idx="2830">
                  <c:v>43922.52070912037</c:v>
                </c:pt>
                <c:pt idx="2831">
                  <c:v>43922.520709131946</c:v>
                </c:pt>
                <c:pt idx="2832">
                  <c:v>43922.520709143515</c:v>
                </c:pt>
                <c:pt idx="2833">
                  <c:v>43922.520709155091</c:v>
                </c:pt>
                <c:pt idx="2834">
                  <c:v>43922.520709166667</c:v>
                </c:pt>
                <c:pt idx="2835">
                  <c:v>43922.520709178243</c:v>
                </c:pt>
                <c:pt idx="2836">
                  <c:v>43922.520709189812</c:v>
                </c:pt>
                <c:pt idx="2837">
                  <c:v>43922.520709201388</c:v>
                </c:pt>
                <c:pt idx="2838">
                  <c:v>43922.520709212964</c:v>
                </c:pt>
                <c:pt idx="2839">
                  <c:v>43922.52070922454</c:v>
                </c:pt>
                <c:pt idx="2840">
                  <c:v>43922.520709236109</c:v>
                </c:pt>
                <c:pt idx="2841">
                  <c:v>43922.520709247685</c:v>
                </c:pt>
                <c:pt idx="2842">
                  <c:v>43922.520709259261</c:v>
                </c:pt>
                <c:pt idx="2843">
                  <c:v>43922.520709270837</c:v>
                </c:pt>
                <c:pt idx="2844">
                  <c:v>43922.520709282406</c:v>
                </c:pt>
                <c:pt idx="2845">
                  <c:v>43922.520709293982</c:v>
                </c:pt>
                <c:pt idx="2846">
                  <c:v>43922.520709305558</c:v>
                </c:pt>
                <c:pt idx="2847">
                  <c:v>43922.520709317127</c:v>
                </c:pt>
                <c:pt idx="2848">
                  <c:v>43922.520709328703</c:v>
                </c:pt>
                <c:pt idx="2849">
                  <c:v>43922.520709340279</c:v>
                </c:pt>
                <c:pt idx="2850">
                  <c:v>43922.520709351855</c:v>
                </c:pt>
                <c:pt idx="2851">
                  <c:v>43922.520709363424</c:v>
                </c:pt>
                <c:pt idx="2852">
                  <c:v>43922.520709375</c:v>
                </c:pt>
                <c:pt idx="2853">
                  <c:v>43922.520709386576</c:v>
                </c:pt>
                <c:pt idx="2854">
                  <c:v>43922.520709398152</c:v>
                </c:pt>
                <c:pt idx="2855">
                  <c:v>43922.52070940972</c:v>
                </c:pt>
                <c:pt idx="2856">
                  <c:v>43922.520709421296</c:v>
                </c:pt>
                <c:pt idx="2857">
                  <c:v>43922.520709432873</c:v>
                </c:pt>
                <c:pt idx="2858">
                  <c:v>43922.520709444441</c:v>
                </c:pt>
                <c:pt idx="2859">
                  <c:v>43922.520709456017</c:v>
                </c:pt>
                <c:pt idx="2860">
                  <c:v>43922.520709467593</c:v>
                </c:pt>
                <c:pt idx="2861">
                  <c:v>43922.520709479169</c:v>
                </c:pt>
                <c:pt idx="2862">
                  <c:v>43922.520709490738</c:v>
                </c:pt>
                <c:pt idx="2863">
                  <c:v>43922.520709502314</c:v>
                </c:pt>
                <c:pt idx="2864">
                  <c:v>43922.52070951389</c:v>
                </c:pt>
                <c:pt idx="2865">
                  <c:v>43922.520709525466</c:v>
                </c:pt>
                <c:pt idx="2866">
                  <c:v>43922.520709537035</c:v>
                </c:pt>
                <c:pt idx="2867">
                  <c:v>43922.520709548611</c:v>
                </c:pt>
                <c:pt idx="2868">
                  <c:v>43922.520709560187</c:v>
                </c:pt>
                <c:pt idx="2869">
                  <c:v>43922.520709571756</c:v>
                </c:pt>
                <c:pt idx="2870">
                  <c:v>43922.520709583332</c:v>
                </c:pt>
                <c:pt idx="2871">
                  <c:v>43922.520709594908</c:v>
                </c:pt>
                <c:pt idx="2872">
                  <c:v>43922.520709606484</c:v>
                </c:pt>
                <c:pt idx="2873">
                  <c:v>43922.520709618053</c:v>
                </c:pt>
                <c:pt idx="2874">
                  <c:v>43922.520709629629</c:v>
                </c:pt>
                <c:pt idx="2875">
                  <c:v>43922.520709641205</c:v>
                </c:pt>
                <c:pt idx="2876">
                  <c:v>43922.520709652781</c:v>
                </c:pt>
                <c:pt idx="2877">
                  <c:v>43922.52070966435</c:v>
                </c:pt>
                <c:pt idx="2878">
                  <c:v>43922.520709675926</c:v>
                </c:pt>
                <c:pt idx="2879">
                  <c:v>43922.520709687502</c:v>
                </c:pt>
                <c:pt idx="2880">
                  <c:v>43922.520709699071</c:v>
                </c:pt>
                <c:pt idx="2881">
                  <c:v>43922.520709710647</c:v>
                </c:pt>
                <c:pt idx="2882">
                  <c:v>43922.520709722223</c:v>
                </c:pt>
                <c:pt idx="2883">
                  <c:v>43922.520709733799</c:v>
                </c:pt>
                <c:pt idx="2884">
                  <c:v>43922.520709745368</c:v>
                </c:pt>
                <c:pt idx="2885">
                  <c:v>43922.520709756944</c:v>
                </c:pt>
                <c:pt idx="2886">
                  <c:v>43922.52070976852</c:v>
                </c:pt>
                <c:pt idx="2887">
                  <c:v>43922.520709780096</c:v>
                </c:pt>
                <c:pt idx="2888">
                  <c:v>43922.520709791665</c:v>
                </c:pt>
                <c:pt idx="2889">
                  <c:v>43922.520709803241</c:v>
                </c:pt>
                <c:pt idx="2890">
                  <c:v>43922.520709814817</c:v>
                </c:pt>
                <c:pt idx="2891">
                  <c:v>43922.520709826385</c:v>
                </c:pt>
                <c:pt idx="2892">
                  <c:v>43922.520709837961</c:v>
                </c:pt>
                <c:pt idx="2893">
                  <c:v>43922.520709849538</c:v>
                </c:pt>
                <c:pt idx="2894">
                  <c:v>43922.520709861114</c:v>
                </c:pt>
                <c:pt idx="2895">
                  <c:v>43922.520709872682</c:v>
                </c:pt>
                <c:pt idx="2896">
                  <c:v>43922.520709884258</c:v>
                </c:pt>
                <c:pt idx="2897">
                  <c:v>43922.520709895834</c:v>
                </c:pt>
                <c:pt idx="2898">
                  <c:v>43922.52070990741</c:v>
                </c:pt>
                <c:pt idx="2899">
                  <c:v>43922.520709918979</c:v>
                </c:pt>
                <c:pt idx="2900">
                  <c:v>43922.520709930555</c:v>
                </c:pt>
                <c:pt idx="2901">
                  <c:v>43922.520709942131</c:v>
                </c:pt>
                <c:pt idx="2902">
                  <c:v>43922.5207099537</c:v>
                </c:pt>
                <c:pt idx="2903">
                  <c:v>43922.520709965276</c:v>
                </c:pt>
                <c:pt idx="2904">
                  <c:v>43922.520709976852</c:v>
                </c:pt>
                <c:pt idx="2905">
                  <c:v>43922.520709988428</c:v>
                </c:pt>
                <c:pt idx="2906">
                  <c:v>43922.520709999997</c:v>
                </c:pt>
                <c:pt idx="2907">
                  <c:v>43922.520710011573</c:v>
                </c:pt>
                <c:pt idx="2908">
                  <c:v>43922.520710023149</c:v>
                </c:pt>
                <c:pt idx="2909">
                  <c:v>43922.520710034725</c:v>
                </c:pt>
                <c:pt idx="2910">
                  <c:v>43922.520710046294</c:v>
                </c:pt>
                <c:pt idx="2911">
                  <c:v>43922.52071005787</c:v>
                </c:pt>
                <c:pt idx="2912">
                  <c:v>43922.520710069446</c:v>
                </c:pt>
                <c:pt idx="2913">
                  <c:v>43922.520710081022</c:v>
                </c:pt>
                <c:pt idx="2914">
                  <c:v>43922.520710092591</c:v>
                </c:pt>
                <c:pt idx="2915">
                  <c:v>43922.520710104167</c:v>
                </c:pt>
                <c:pt idx="2916">
                  <c:v>43922.520710115743</c:v>
                </c:pt>
                <c:pt idx="2917">
                  <c:v>43922.520710127312</c:v>
                </c:pt>
                <c:pt idx="2918">
                  <c:v>43922.520710138888</c:v>
                </c:pt>
                <c:pt idx="2919">
                  <c:v>43922.520710150464</c:v>
                </c:pt>
                <c:pt idx="2920">
                  <c:v>43922.52071016204</c:v>
                </c:pt>
                <c:pt idx="2921">
                  <c:v>43922.520710173609</c:v>
                </c:pt>
                <c:pt idx="2922">
                  <c:v>43922.520710185185</c:v>
                </c:pt>
                <c:pt idx="2923">
                  <c:v>43922.520710196761</c:v>
                </c:pt>
                <c:pt idx="2924">
                  <c:v>43922.520710208337</c:v>
                </c:pt>
                <c:pt idx="2925">
                  <c:v>43922.520710219906</c:v>
                </c:pt>
                <c:pt idx="2926">
                  <c:v>43922.520710231482</c:v>
                </c:pt>
                <c:pt idx="2927">
                  <c:v>43922.520710243058</c:v>
                </c:pt>
                <c:pt idx="2928">
                  <c:v>43922.520710254626</c:v>
                </c:pt>
                <c:pt idx="2929">
                  <c:v>43922.520710266203</c:v>
                </c:pt>
                <c:pt idx="2930">
                  <c:v>43922.520710277779</c:v>
                </c:pt>
                <c:pt idx="2931">
                  <c:v>43922.520710289355</c:v>
                </c:pt>
                <c:pt idx="2932">
                  <c:v>43922.520710300923</c:v>
                </c:pt>
                <c:pt idx="2933">
                  <c:v>43922.520710312499</c:v>
                </c:pt>
                <c:pt idx="2934">
                  <c:v>43922.520710324075</c:v>
                </c:pt>
                <c:pt idx="2935">
                  <c:v>43922.520710335652</c:v>
                </c:pt>
                <c:pt idx="2936">
                  <c:v>43922.52071034722</c:v>
                </c:pt>
                <c:pt idx="2937">
                  <c:v>43922.520710358796</c:v>
                </c:pt>
                <c:pt idx="2938">
                  <c:v>43922.520710370372</c:v>
                </c:pt>
                <c:pt idx="2939">
                  <c:v>43922.520710381941</c:v>
                </c:pt>
                <c:pt idx="2940">
                  <c:v>43922.520710393517</c:v>
                </c:pt>
                <c:pt idx="2941">
                  <c:v>43922.520710405093</c:v>
                </c:pt>
                <c:pt idx="2942">
                  <c:v>43922.520710416669</c:v>
                </c:pt>
                <c:pt idx="2943">
                  <c:v>43922.520710428238</c:v>
                </c:pt>
                <c:pt idx="2944">
                  <c:v>43922.520710439814</c:v>
                </c:pt>
                <c:pt idx="2945">
                  <c:v>43922.52071045139</c:v>
                </c:pt>
                <c:pt idx="2946">
                  <c:v>43922.520710462966</c:v>
                </c:pt>
                <c:pt idx="2947">
                  <c:v>43922.520710474535</c:v>
                </c:pt>
                <c:pt idx="2948">
                  <c:v>43922.520710486111</c:v>
                </c:pt>
                <c:pt idx="2949">
                  <c:v>43922.520710497687</c:v>
                </c:pt>
                <c:pt idx="2950">
                  <c:v>43922.520710509256</c:v>
                </c:pt>
                <c:pt idx="2951">
                  <c:v>43922.520710520832</c:v>
                </c:pt>
                <c:pt idx="2952">
                  <c:v>43922.520710532408</c:v>
                </c:pt>
                <c:pt idx="2953">
                  <c:v>43922.520710543984</c:v>
                </c:pt>
                <c:pt idx="2954">
                  <c:v>43922.520710555553</c:v>
                </c:pt>
                <c:pt idx="2955">
                  <c:v>43922.520710567129</c:v>
                </c:pt>
                <c:pt idx="2956">
                  <c:v>43922.520710578705</c:v>
                </c:pt>
                <c:pt idx="2957">
                  <c:v>43922.520710590281</c:v>
                </c:pt>
                <c:pt idx="2958">
                  <c:v>43922.52071060185</c:v>
                </c:pt>
                <c:pt idx="2959">
                  <c:v>43922.520710613426</c:v>
                </c:pt>
                <c:pt idx="2960">
                  <c:v>43922.520710625002</c:v>
                </c:pt>
                <c:pt idx="2961">
                  <c:v>43922.520710636571</c:v>
                </c:pt>
                <c:pt idx="2962">
                  <c:v>43922.520710648147</c:v>
                </c:pt>
                <c:pt idx="2963">
                  <c:v>43922.520710659723</c:v>
                </c:pt>
                <c:pt idx="2964">
                  <c:v>43922.520710671299</c:v>
                </c:pt>
                <c:pt idx="2965">
                  <c:v>43922.520710682868</c:v>
                </c:pt>
                <c:pt idx="2966">
                  <c:v>43922.520710694444</c:v>
                </c:pt>
                <c:pt idx="2967">
                  <c:v>43922.52071070602</c:v>
                </c:pt>
                <c:pt idx="2968">
                  <c:v>43922.520710717596</c:v>
                </c:pt>
                <c:pt idx="2969">
                  <c:v>43922.520710729164</c:v>
                </c:pt>
                <c:pt idx="2970">
                  <c:v>43922.52071074074</c:v>
                </c:pt>
                <c:pt idx="2971">
                  <c:v>43922.520710752317</c:v>
                </c:pt>
                <c:pt idx="2972">
                  <c:v>43922.520710763885</c:v>
                </c:pt>
                <c:pt idx="2973">
                  <c:v>43922.520710775461</c:v>
                </c:pt>
                <c:pt idx="2974">
                  <c:v>43922.520710787037</c:v>
                </c:pt>
                <c:pt idx="2975">
                  <c:v>43922.520710798613</c:v>
                </c:pt>
                <c:pt idx="2976">
                  <c:v>43922.520710810182</c:v>
                </c:pt>
                <c:pt idx="2977">
                  <c:v>43922.520710821758</c:v>
                </c:pt>
                <c:pt idx="2978">
                  <c:v>43922.520710833334</c:v>
                </c:pt>
                <c:pt idx="2979">
                  <c:v>43922.52071084491</c:v>
                </c:pt>
                <c:pt idx="2980">
                  <c:v>43922.520710856479</c:v>
                </c:pt>
                <c:pt idx="2981">
                  <c:v>43922.520710868055</c:v>
                </c:pt>
                <c:pt idx="2982">
                  <c:v>43922.520710879631</c:v>
                </c:pt>
                <c:pt idx="2983">
                  <c:v>43922.520710891207</c:v>
                </c:pt>
                <c:pt idx="2984">
                  <c:v>43922.520710902776</c:v>
                </c:pt>
                <c:pt idx="2985">
                  <c:v>43922.520710914352</c:v>
                </c:pt>
                <c:pt idx="2986">
                  <c:v>43922.520710925928</c:v>
                </c:pt>
                <c:pt idx="2987">
                  <c:v>43922.520710937497</c:v>
                </c:pt>
                <c:pt idx="2988">
                  <c:v>43922.520710949073</c:v>
                </c:pt>
                <c:pt idx="2989">
                  <c:v>43922.520710960649</c:v>
                </c:pt>
                <c:pt idx="2990">
                  <c:v>43922.520710972225</c:v>
                </c:pt>
                <c:pt idx="2991">
                  <c:v>43922.520710983794</c:v>
                </c:pt>
                <c:pt idx="2992">
                  <c:v>43922.52071099537</c:v>
                </c:pt>
                <c:pt idx="2993">
                  <c:v>43922.520711006946</c:v>
                </c:pt>
                <c:pt idx="2994">
                  <c:v>43922.520711018522</c:v>
                </c:pt>
                <c:pt idx="2995">
                  <c:v>43922.520711030091</c:v>
                </c:pt>
                <c:pt idx="2996">
                  <c:v>43922.520711041667</c:v>
                </c:pt>
                <c:pt idx="2997">
                  <c:v>43922.520711053243</c:v>
                </c:pt>
                <c:pt idx="2998">
                  <c:v>43922.520711064812</c:v>
                </c:pt>
                <c:pt idx="2999">
                  <c:v>43922.520711076388</c:v>
                </c:pt>
                <c:pt idx="3000">
                  <c:v>43922.520711319441</c:v>
                </c:pt>
                <c:pt idx="3001">
                  <c:v>43922.520711331017</c:v>
                </c:pt>
                <c:pt idx="3002">
                  <c:v>43922.520711342593</c:v>
                </c:pt>
                <c:pt idx="3003">
                  <c:v>43922.520711354169</c:v>
                </c:pt>
                <c:pt idx="3004">
                  <c:v>43922.520711365738</c:v>
                </c:pt>
                <c:pt idx="3005">
                  <c:v>43922.520711377314</c:v>
                </c:pt>
                <c:pt idx="3006">
                  <c:v>43922.52071138889</c:v>
                </c:pt>
                <c:pt idx="3007">
                  <c:v>43922.520711400466</c:v>
                </c:pt>
                <c:pt idx="3008">
                  <c:v>43922.520711412035</c:v>
                </c:pt>
                <c:pt idx="3009">
                  <c:v>43922.520711423611</c:v>
                </c:pt>
                <c:pt idx="3010">
                  <c:v>43922.520711435187</c:v>
                </c:pt>
                <c:pt idx="3011">
                  <c:v>43922.520711446756</c:v>
                </c:pt>
                <c:pt idx="3012">
                  <c:v>43922.520711458332</c:v>
                </c:pt>
                <c:pt idx="3013">
                  <c:v>43922.520711469908</c:v>
                </c:pt>
                <c:pt idx="3014">
                  <c:v>43922.520711481484</c:v>
                </c:pt>
                <c:pt idx="3015">
                  <c:v>43922.520711493053</c:v>
                </c:pt>
                <c:pt idx="3016">
                  <c:v>43922.520711504629</c:v>
                </c:pt>
                <c:pt idx="3017">
                  <c:v>43922.520711516205</c:v>
                </c:pt>
                <c:pt idx="3018">
                  <c:v>43922.520711527781</c:v>
                </c:pt>
                <c:pt idx="3019">
                  <c:v>43922.52071153935</c:v>
                </c:pt>
                <c:pt idx="3020">
                  <c:v>43922.520711550926</c:v>
                </c:pt>
                <c:pt idx="3021">
                  <c:v>43922.520711562502</c:v>
                </c:pt>
                <c:pt idx="3022">
                  <c:v>43922.52071157407</c:v>
                </c:pt>
                <c:pt idx="3023">
                  <c:v>43922.520711585646</c:v>
                </c:pt>
                <c:pt idx="3024">
                  <c:v>43922.520711597223</c:v>
                </c:pt>
                <c:pt idx="3025">
                  <c:v>43922.520711608799</c:v>
                </c:pt>
                <c:pt idx="3026">
                  <c:v>43922.520711620367</c:v>
                </c:pt>
                <c:pt idx="3027">
                  <c:v>43922.520711631943</c:v>
                </c:pt>
                <c:pt idx="3028">
                  <c:v>43922.520711643519</c:v>
                </c:pt>
                <c:pt idx="3029">
                  <c:v>43922.520711655096</c:v>
                </c:pt>
                <c:pt idx="3030">
                  <c:v>43922.520711666664</c:v>
                </c:pt>
                <c:pt idx="3031">
                  <c:v>43922.52071167824</c:v>
                </c:pt>
                <c:pt idx="3032">
                  <c:v>43922.520711689816</c:v>
                </c:pt>
                <c:pt idx="3033">
                  <c:v>43922.520711701392</c:v>
                </c:pt>
                <c:pt idx="3034">
                  <c:v>43922.520711712961</c:v>
                </c:pt>
                <c:pt idx="3035">
                  <c:v>43922.520711724537</c:v>
                </c:pt>
                <c:pt idx="3036">
                  <c:v>43922.520711736113</c:v>
                </c:pt>
                <c:pt idx="3037">
                  <c:v>43922.520711747682</c:v>
                </c:pt>
                <c:pt idx="3038">
                  <c:v>43922.520711759258</c:v>
                </c:pt>
                <c:pt idx="3039">
                  <c:v>43922.520711770834</c:v>
                </c:pt>
                <c:pt idx="3040">
                  <c:v>43922.52071178241</c:v>
                </c:pt>
                <c:pt idx="3041">
                  <c:v>43922.520711793979</c:v>
                </c:pt>
                <c:pt idx="3042">
                  <c:v>43922.520711805555</c:v>
                </c:pt>
                <c:pt idx="3043">
                  <c:v>43922.520711817131</c:v>
                </c:pt>
                <c:pt idx="3044">
                  <c:v>43922.520711828707</c:v>
                </c:pt>
                <c:pt idx="3045">
                  <c:v>43922.520711840276</c:v>
                </c:pt>
                <c:pt idx="3046">
                  <c:v>43922.520711851852</c:v>
                </c:pt>
                <c:pt idx="3047">
                  <c:v>43922.520711863428</c:v>
                </c:pt>
                <c:pt idx="3048">
                  <c:v>43922.520711874997</c:v>
                </c:pt>
                <c:pt idx="3049">
                  <c:v>43922.520711886573</c:v>
                </c:pt>
                <c:pt idx="3050">
                  <c:v>43922.520711898149</c:v>
                </c:pt>
                <c:pt idx="3051">
                  <c:v>43922.520711909725</c:v>
                </c:pt>
                <c:pt idx="3052">
                  <c:v>43922.520711921294</c:v>
                </c:pt>
                <c:pt idx="3053">
                  <c:v>43922.52071193287</c:v>
                </c:pt>
                <c:pt idx="3054">
                  <c:v>43922.520711944446</c:v>
                </c:pt>
                <c:pt idx="3055">
                  <c:v>43922.520711956022</c:v>
                </c:pt>
                <c:pt idx="3056">
                  <c:v>43922.520711967591</c:v>
                </c:pt>
                <c:pt idx="3057">
                  <c:v>43922.520711979167</c:v>
                </c:pt>
                <c:pt idx="3058">
                  <c:v>43922.520711990743</c:v>
                </c:pt>
                <c:pt idx="3059">
                  <c:v>43922.520712002311</c:v>
                </c:pt>
                <c:pt idx="3060">
                  <c:v>43922.520712013888</c:v>
                </c:pt>
                <c:pt idx="3061">
                  <c:v>43922.520712025464</c:v>
                </c:pt>
                <c:pt idx="3062">
                  <c:v>43922.52071203704</c:v>
                </c:pt>
                <c:pt idx="3063">
                  <c:v>43922.520712048608</c:v>
                </c:pt>
                <c:pt idx="3064">
                  <c:v>43922.520712060184</c:v>
                </c:pt>
                <c:pt idx="3065">
                  <c:v>43922.52071207176</c:v>
                </c:pt>
                <c:pt idx="3066">
                  <c:v>43922.520712083337</c:v>
                </c:pt>
                <c:pt idx="3067">
                  <c:v>43922.520712094905</c:v>
                </c:pt>
                <c:pt idx="3068">
                  <c:v>43922.520712106481</c:v>
                </c:pt>
                <c:pt idx="3069">
                  <c:v>43922.520712118057</c:v>
                </c:pt>
                <c:pt idx="3070">
                  <c:v>43922.520712129626</c:v>
                </c:pt>
                <c:pt idx="3071">
                  <c:v>43922.520712141202</c:v>
                </c:pt>
                <c:pt idx="3072">
                  <c:v>43922.520712152778</c:v>
                </c:pt>
                <c:pt idx="3073">
                  <c:v>43922.520712164354</c:v>
                </c:pt>
                <c:pt idx="3074">
                  <c:v>43922.520712175923</c:v>
                </c:pt>
                <c:pt idx="3075">
                  <c:v>43922.520712187499</c:v>
                </c:pt>
                <c:pt idx="3076">
                  <c:v>43922.520712199075</c:v>
                </c:pt>
                <c:pt idx="3077">
                  <c:v>43922.520712210651</c:v>
                </c:pt>
                <c:pt idx="3078">
                  <c:v>43922.52071222222</c:v>
                </c:pt>
                <c:pt idx="3079">
                  <c:v>43922.520712233796</c:v>
                </c:pt>
                <c:pt idx="3080">
                  <c:v>43922.520712245372</c:v>
                </c:pt>
                <c:pt idx="3081">
                  <c:v>43922.520712256941</c:v>
                </c:pt>
                <c:pt idx="3082">
                  <c:v>43922.520712268517</c:v>
                </c:pt>
                <c:pt idx="3083">
                  <c:v>43922.520712280093</c:v>
                </c:pt>
                <c:pt idx="3084">
                  <c:v>43922.520712291669</c:v>
                </c:pt>
                <c:pt idx="3085">
                  <c:v>43922.520712303238</c:v>
                </c:pt>
                <c:pt idx="3086">
                  <c:v>43922.520712314814</c:v>
                </c:pt>
                <c:pt idx="3087">
                  <c:v>43922.52071232639</c:v>
                </c:pt>
                <c:pt idx="3088">
                  <c:v>43922.520712337966</c:v>
                </c:pt>
                <c:pt idx="3089">
                  <c:v>43922.520712349535</c:v>
                </c:pt>
                <c:pt idx="3090">
                  <c:v>43922.520712361111</c:v>
                </c:pt>
                <c:pt idx="3091">
                  <c:v>43922.520712372687</c:v>
                </c:pt>
                <c:pt idx="3092">
                  <c:v>43922.520712384263</c:v>
                </c:pt>
                <c:pt idx="3093">
                  <c:v>43922.520712395832</c:v>
                </c:pt>
                <c:pt idx="3094">
                  <c:v>43922.520712407408</c:v>
                </c:pt>
                <c:pt idx="3095">
                  <c:v>43922.520712418984</c:v>
                </c:pt>
                <c:pt idx="3096">
                  <c:v>43922.520712430553</c:v>
                </c:pt>
                <c:pt idx="3097">
                  <c:v>43922.520712442129</c:v>
                </c:pt>
                <c:pt idx="3098">
                  <c:v>43922.520712453705</c:v>
                </c:pt>
                <c:pt idx="3099">
                  <c:v>43922.520712465281</c:v>
                </c:pt>
                <c:pt idx="3100">
                  <c:v>43922.520712476849</c:v>
                </c:pt>
                <c:pt idx="3101">
                  <c:v>43922.520712488425</c:v>
                </c:pt>
                <c:pt idx="3102">
                  <c:v>43922.520712500002</c:v>
                </c:pt>
                <c:pt idx="3103">
                  <c:v>43922.520712511578</c:v>
                </c:pt>
                <c:pt idx="3104">
                  <c:v>43922.520712523146</c:v>
                </c:pt>
                <c:pt idx="3105">
                  <c:v>43922.520712534722</c:v>
                </c:pt>
                <c:pt idx="3106">
                  <c:v>43922.520712546298</c:v>
                </c:pt>
                <c:pt idx="3107">
                  <c:v>43922.520712557867</c:v>
                </c:pt>
                <c:pt idx="3108">
                  <c:v>43922.520712569443</c:v>
                </c:pt>
                <c:pt idx="3109">
                  <c:v>43922.520712581019</c:v>
                </c:pt>
                <c:pt idx="3110">
                  <c:v>43922.520712592595</c:v>
                </c:pt>
                <c:pt idx="3111">
                  <c:v>43922.520712604164</c:v>
                </c:pt>
                <c:pt idx="3112">
                  <c:v>43922.52071261574</c:v>
                </c:pt>
                <c:pt idx="3113">
                  <c:v>43922.520712627316</c:v>
                </c:pt>
                <c:pt idx="3114">
                  <c:v>43922.520712638892</c:v>
                </c:pt>
                <c:pt idx="3115">
                  <c:v>43922.520712650461</c:v>
                </c:pt>
                <c:pt idx="3116">
                  <c:v>43922.520712662037</c:v>
                </c:pt>
                <c:pt idx="3117">
                  <c:v>43922.520712673613</c:v>
                </c:pt>
                <c:pt idx="3118">
                  <c:v>43922.520712685182</c:v>
                </c:pt>
                <c:pt idx="3119">
                  <c:v>43922.520712696758</c:v>
                </c:pt>
                <c:pt idx="3120">
                  <c:v>43922.520712708334</c:v>
                </c:pt>
                <c:pt idx="3121">
                  <c:v>43922.52071271991</c:v>
                </c:pt>
                <c:pt idx="3122">
                  <c:v>43922.520712731479</c:v>
                </c:pt>
                <c:pt idx="3123">
                  <c:v>43922.520712743055</c:v>
                </c:pt>
                <c:pt idx="3124">
                  <c:v>43922.520712754631</c:v>
                </c:pt>
                <c:pt idx="3125">
                  <c:v>43922.520712766207</c:v>
                </c:pt>
                <c:pt idx="3126">
                  <c:v>43922.520712777776</c:v>
                </c:pt>
                <c:pt idx="3127">
                  <c:v>43922.520712789352</c:v>
                </c:pt>
                <c:pt idx="3128">
                  <c:v>43922.520712800928</c:v>
                </c:pt>
                <c:pt idx="3129">
                  <c:v>43922.520712812497</c:v>
                </c:pt>
                <c:pt idx="3130">
                  <c:v>43922.520712824073</c:v>
                </c:pt>
                <c:pt idx="3131">
                  <c:v>43922.520712835649</c:v>
                </c:pt>
                <c:pt idx="3132">
                  <c:v>43922.520712847225</c:v>
                </c:pt>
                <c:pt idx="3133">
                  <c:v>43922.520712858794</c:v>
                </c:pt>
                <c:pt idx="3134">
                  <c:v>43922.52071287037</c:v>
                </c:pt>
                <c:pt idx="3135">
                  <c:v>43922.520712881946</c:v>
                </c:pt>
                <c:pt idx="3136">
                  <c:v>43922.520712893522</c:v>
                </c:pt>
                <c:pt idx="3137">
                  <c:v>43922.52071290509</c:v>
                </c:pt>
                <c:pt idx="3138">
                  <c:v>43922.520712916667</c:v>
                </c:pt>
                <c:pt idx="3139">
                  <c:v>43922.520712928243</c:v>
                </c:pt>
                <c:pt idx="3140">
                  <c:v>43922.520712939811</c:v>
                </c:pt>
                <c:pt idx="3141">
                  <c:v>43922.520712951387</c:v>
                </c:pt>
                <c:pt idx="3142">
                  <c:v>43922.520712962963</c:v>
                </c:pt>
                <c:pt idx="3143">
                  <c:v>43922.520712974539</c:v>
                </c:pt>
                <c:pt idx="3144">
                  <c:v>43922.520712986108</c:v>
                </c:pt>
                <c:pt idx="3145">
                  <c:v>43922.520712997684</c:v>
                </c:pt>
                <c:pt idx="3146">
                  <c:v>43922.52071300926</c:v>
                </c:pt>
                <c:pt idx="3147">
                  <c:v>43922.520713020836</c:v>
                </c:pt>
                <c:pt idx="3148">
                  <c:v>43922.520713032405</c:v>
                </c:pt>
                <c:pt idx="3149">
                  <c:v>43922.520713043981</c:v>
                </c:pt>
                <c:pt idx="3150">
                  <c:v>43922.520713055557</c:v>
                </c:pt>
                <c:pt idx="3151">
                  <c:v>43922.520713067126</c:v>
                </c:pt>
                <c:pt idx="3152">
                  <c:v>43922.520713078702</c:v>
                </c:pt>
                <c:pt idx="3153">
                  <c:v>43922.520713090278</c:v>
                </c:pt>
                <c:pt idx="3154">
                  <c:v>43922.520713101854</c:v>
                </c:pt>
                <c:pt idx="3155">
                  <c:v>43922.520713113423</c:v>
                </c:pt>
                <c:pt idx="3156">
                  <c:v>43922.520713124999</c:v>
                </c:pt>
                <c:pt idx="3157">
                  <c:v>43922.520713136575</c:v>
                </c:pt>
                <c:pt idx="3158">
                  <c:v>43922.520713148151</c:v>
                </c:pt>
                <c:pt idx="3159">
                  <c:v>43922.52071315972</c:v>
                </c:pt>
                <c:pt idx="3160">
                  <c:v>43922.520713171296</c:v>
                </c:pt>
                <c:pt idx="3161">
                  <c:v>43922.520713182872</c:v>
                </c:pt>
                <c:pt idx="3162">
                  <c:v>43922.520713194448</c:v>
                </c:pt>
                <c:pt idx="3163">
                  <c:v>43922.520713206017</c:v>
                </c:pt>
                <c:pt idx="3164">
                  <c:v>43922.520713217593</c:v>
                </c:pt>
                <c:pt idx="3165">
                  <c:v>43922.520713229169</c:v>
                </c:pt>
                <c:pt idx="3166">
                  <c:v>43922.520713240738</c:v>
                </c:pt>
                <c:pt idx="3167">
                  <c:v>43922.520713252314</c:v>
                </c:pt>
                <c:pt idx="3168">
                  <c:v>43922.52071326389</c:v>
                </c:pt>
                <c:pt idx="3169">
                  <c:v>43922.520713275466</c:v>
                </c:pt>
                <c:pt idx="3170">
                  <c:v>43922.520713287035</c:v>
                </c:pt>
                <c:pt idx="3171">
                  <c:v>43922.520713298611</c:v>
                </c:pt>
                <c:pt idx="3172">
                  <c:v>43922.520713310187</c:v>
                </c:pt>
                <c:pt idx="3173">
                  <c:v>43922.520713321763</c:v>
                </c:pt>
                <c:pt idx="3174">
                  <c:v>43922.520713333332</c:v>
                </c:pt>
                <c:pt idx="3175">
                  <c:v>43922.520713344908</c:v>
                </c:pt>
                <c:pt idx="3176">
                  <c:v>43922.520713356484</c:v>
                </c:pt>
                <c:pt idx="3177">
                  <c:v>43922.520713368052</c:v>
                </c:pt>
                <c:pt idx="3178">
                  <c:v>43922.520713379628</c:v>
                </c:pt>
                <c:pt idx="3179">
                  <c:v>43922.520713391204</c:v>
                </c:pt>
                <c:pt idx="3180">
                  <c:v>43922.520713402781</c:v>
                </c:pt>
                <c:pt idx="3181">
                  <c:v>43922.520713414349</c:v>
                </c:pt>
                <c:pt idx="3182">
                  <c:v>43922.520713425925</c:v>
                </c:pt>
                <c:pt idx="3183">
                  <c:v>43922.520713437501</c:v>
                </c:pt>
                <c:pt idx="3184">
                  <c:v>43922.520713449077</c:v>
                </c:pt>
                <c:pt idx="3185">
                  <c:v>43922.520713460646</c:v>
                </c:pt>
                <c:pt idx="3186">
                  <c:v>43922.520713472222</c:v>
                </c:pt>
                <c:pt idx="3187">
                  <c:v>43922.520713483798</c:v>
                </c:pt>
                <c:pt idx="3188">
                  <c:v>43922.520713495367</c:v>
                </c:pt>
                <c:pt idx="3189">
                  <c:v>43922.520713506943</c:v>
                </c:pt>
                <c:pt idx="3190">
                  <c:v>43922.520713518519</c:v>
                </c:pt>
                <c:pt idx="3191">
                  <c:v>43922.520713530095</c:v>
                </c:pt>
                <c:pt idx="3192">
                  <c:v>43922.520713541664</c:v>
                </c:pt>
                <c:pt idx="3193">
                  <c:v>43922.52071355324</c:v>
                </c:pt>
                <c:pt idx="3194">
                  <c:v>43922.520713564816</c:v>
                </c:pt>
                <c:pt idx="3195">
                  <c:v>43922.520713576392</c:v>
                </c:pt>
                <c:pt idx="3196">
                  <c:v>43922.520713587961</c:v>
                </c:pt>
                <c:pt idx="3197">
                  <c:v>43922.520713599537</c:v>
                </c:pt>
                <c:pt idx="3198">
                  <c:v>43922.520713611113</c:v>
                </c:pt>
                <c:pt idx="3199">
                  <c:v>43922.520713622682</c:v>
                </c:pt>
                <c:pt idx="3200">
                  <c:v>43922.520713634258</c:v>
                </c:pt>
                <c:pt idx="3201">
                  <c:v>43922.520713645834</c:v>
                </c:pt>
                <c:pt idx="3202">
                  <c:v>43922.52071365741</c:v>
                </c:pt>
                <c:pt idx="3203">
                  <c:v>43922.520713668979</c:v>
                </c:pt>
                <c:pt idx="3204">
                  <c:v>43922.520713680555</c:v>
                </c:pt>
                <c:pt idx="3205">
                  <c:v>43922.520713692131</c:v>
                </c:pt>
                <c:pt idx="3206">
                  <c:v>43922.520713703707</c:v>
                </c:pt>
                <c:pt idx="3207">
                  <c:v>43922.520713715276</c:v>
                </c:pt>
                <c:pt idx="3208">
                  <c:v>43922.520713726852</c:v>
                </c:pt>
                <c:pt idx="3209">
                  <c:v>43922.520713738428</c:v>
                </c:pt>
                <c:pt idx="3210">
                  <c:v>43922.520713749997</c:v>
                </c:pt>
                <c:pt idx="3211">
                  <c:v>43922.520713761573</c:v>
                </c:pt>
                <c:pt idx="3212">
                  <c:v>43922.520713773149</c:v>
                </c:pt>
                <c:pt idx="3213">
                  <c:v>43922.520713784725</c:v>
                </c:pt>
                <c:pt idx="3214">
                  <c:v>43922.520713796293</c:v>
                </c:pt>
                <c:pt idx="3215">
                  <c:v>43922.520713807869</c:v>
                </c:pt>
                <c:pt idx="3216">
                  <c:v>43922.520713819446</c:v>
                </c:pt>
                <c:pt idx="3217">
                  <c:v>43922.520713831022</c:v>
                </c:pt>
                <c:pt idx="3218">
                  <c:v>43922.52071384259</c:v>
                </c:pt>
                <c:pt idx="3219">
                  <c:v>43922.520713854166</c:v>
                </c:pt>
                <c:pt idx="3220">
                  <c:v>43922.520713865742</c:v>
                </c:pt>
                <c:pt idx="3221">
                  <c:v>43922.520713877311</c:v>
                </c:pt>
                <c:pt idx="3222">
                  <c:v>43922.520713888887</c:v>
                </c:pt>
                <c:pt idx="3223">
                  <c:v>43922.520713900463</c:v>
                </c:pt>
                <c:pt idx="3224">
                  <c:v>43922.520713912039</c:v>
                </c:pt>
                <c:pt idx="3225">
                  <c:v>43922.520713923608</c:v>
                </c:pt>
                <c:pt idx="3226">
                  <c:v>43922.520713935184</c:v>
                </c:pt>
                <c:pt idx="3227">
                  <c:v>43922.52071394676</c:v>
                </c:pt>
                <c:pt idx="3228">
                  <c:v>43922.520713958336</c:v>
                </c:pt>
                <c:pt idx="3229">
                  <c:v>43922.520713969905</c:v>
                </c:pt>
                <c:pt idx="3230">
                  <c:v>43922.520713981481</c:v>
                </c:pt>
                <c:pt idx="3231">
                  <c:v>43922.520713993057</c:v>
                </c:pt>
                <c:pt idx="3232">
                  <c:v>43922.520714004633</c:v>
                </c:pt>
                <c:pt idx="3233">
                  <c:v>43922.520714016202</c:v>
                </c:pt>
                <c:pt idx="3234">
                  <c:v>43922.520714027778</c:v>
                </c:pt>
                <c:pt idx="3235">
                  <c:v>43922.520714039354</c:v>
                </c:pt>
                <c:pt idx="3236">
                  <c:v>43922.520714050923</c:v>
                </c:pt>
                <c:pt idx="3237">
                  <c:v>43922.520714062499</c:v>
                </c:pt>
                <c:pt idx="3238">
                  <c:v>43922.520714074075</c:v>
                </c:pt>
                <c:pt idx="3239">
                  <c:v>43922.520714085651</c:v>
                </c:pt>
                <c:pt idx="3240">
                  <c:v>43922.52071409722</c:v>
                </c:pt>
                <c:pt idx="3241">
                  <c:v>43922.520714108796</c:v>
                </c:pt>
                <c:pt idx="3242">
                  <c:v>43922.520714120372</c:v>
                </c:pt>
                <c:pt idx="3243">
                  <c:v>43922.520714131948</c:v>
                </c:pt>
                <c:pt idx="3244">
                  <c:v>43922.520714143517</c:v>
                </c:pt>
                <c:pt idx="3245">
                  <c:v>43922.520714155093</c:v>
                </c:pt>
                <c:pt idx="3246">
                  <c:v>43922.520714166669</c:v>
                </c:pt>
                <c:pt idx="3247">
                  <c:v>43922.520714178238</c:v>
                </c:pt>
                <c:pt idx="3248">
                  <c:v>43922.520714189814</c:v>
                </c:pt>
                <c:pt idx="3249">
                  <c:v>43922.52071420139</c:v>
                </c:pt>
                <c:pt idx="3250">
                  <c:v>43922.520714212966</c:v>
                </c:pt>
                <c:pt idx="3251">
                  <c:v>43922.520714224534</c:v>
                </c:pt>
                <c:pt idx="3252">
                  <c:v>43922.520714236111</c:v>
                </c:pt>
                <c:pt idx="3253">
                  <c:v>43922.520714247687</c:v>
                </c:pt>
                <c:pt idx="3254">
                  <c:v>43922.520714259263</c:v>
                </c:pt>
                <c:pt idx="3255">
                  <c:v>43922.520714270831</c:v>
                </c:pt>
                <c:pt idx="3256">
                  <c:v>43922.520714282407</c:v>
                </c:pt>
                <c:pt idx="3257">
                  <c:v>43922.520714293983</c:v>
                </c:pt>
                <c:pt idx="3258">
                  <c:v>43922.520714305552</c:v>
                </c:pt>
                <c:pt idx="3259">
                  <c:v>43922.520714317128</c:v>
                </c:pt>
                <c:pt idx="3260">
                  <c:v>43922.520714328704</c:v>
                </c:pt>
                <c:pt idx="3261">
                  <c:v>43922.52071434028</c:v>
                </c:pt>
                <c:pt idx="3262">
                  <c:v>43922.520714351849</c:v>
                </c:pt>
                <c:pt idx="3263">
                  <c:v>43922.520714363425</c:v>
                </c:pt>
                <c:pt idx="3264">
                  <c:v>43922.520714375001</c:v>
                </c:pt>
                <c:pt idx="3265">
                  <c:v>43922.520714386577</c:v>
                </c:pt>
                <c:pt idx="3266">
                  <c:v>43922.520714398146</c:v>
                </c:pt>
                <c:pt idx="3267">
                  <c:v>43922.520714409722</c:v>
                </c:pt>
                <c:pt idx="3268">
                  <c:v>43922.520714421298</c:v>
                </c:pt>
                <c:pt idx="3269">
                  <c:v>43922.520714432867</c:v>
                </c:pt>
                <c:pt idx="3270">
                  <c:v>43922.520714444443</c:v>
                </c:pt>
                <c:pt idx="3271">
                  <c:v>43922.520714456019</c:v>
                </c:pt>
                <c:pt idx="3272">
                  <c:v>43922.520714467595</c:v>
                </c:pt>
                <c:pt idx="3273">
                  <c:v>43922.520714479164</c:v>
                </c:pt>
                <c:pt idx="3274">
                  <c:v>43922.52071449074</c:v>
                </c:pt>
                <c:pt idx="3275">
                  <c:v>43922.520714502316</c:v>
                </c:pt>
                <c:pt idx="3276">
                  <c:v>43922.520714513892</c:v>
                </c:pt>
                <c:pt idx="3277">
                  <c:v>43922.520714525461</c:v>
                </c:pt>
                <c:pt idx="3278">
                  <c:v>43922.520714537037</c:v>
                </c:pt>
                <c:pt idx="3279">
                  <c:v>43922.520714548613</c:v>
                </c:pt>
                <c:pt idx="3280">
                  <c:v>43922.520714560182</c:v>
                </c:pt>
                <c:pt idx="3281">
                  <c:v>43922.520714571758</c:v>
                </c:pt>
                <c:pt idx="3282">
                  <c:v>43922.520714583334</c:v>
                </c:pt>
                <c:pt idx="3283">
                  <c:v>43922.52071459491</c:v>
                </c:pt>
                <c:pt idx="3284">
                  <c:v>43922.520714606479</c:v>
                </c:pt>
                <c:pt idx="3285">
                  <c:v>43922.520714618055</c:v>
                </c:pt>
                <c:pt idx="3286">
                  <c:v>43922.520714629631</c:v>
                </c:pt>
                <c:pt idx="3287">
                  <c:v>43922.520714641207</c:v>
                </c:pt>
                <c:pt idx="3288">
                  <c:v>43922.520714652775</c:v>
                </c:pt>
                <c:pt idx="3289">
                  <c:v>43922.520714664352</c:v>
                </c:pt>
                <c:pt idx="3290">
                  <c:v>43922.520714675928</c:v>
                </c:pt>
                <c:pt idx="3291">
                  <c:v>43922.520714687496</c:v>
                </c:pt>
                <c:pt idx="3292">
                  <c:v>43922.520714699072</c:v>
                </c:pt>
                <c:pt idx="3293">
                  <c:v>43922.520714710648</c:v>
                </c:pt>
                <c:pt idx="3294">
                  <c:v>43922.520714722225</c:v>
                </c:pt>
                <c:pt idx="3295">
                  <c:v>43922.520714733793</c:v>
                </c:pt>
                <c:pt idx="3296">
                  <c:v>43922.520714745369</c:v>
                </c:pt>
                <c:pt idx="3297">
                  <c:v>43922.520714756945</c:v>
                </c:pt>
                <c:pt idx="3298">
                  <c:v>43922.520714768521</c:v>
                </c:pt>
                <c:pt idx="3299">
                  <c:v>43922.52071478009</c:v>
                </c:pt>
                <c:pt idx="3300">
                  <c:v>43922.520714791666</c:v>
                </c:pt>
                <c:pt idx="3301">
                  <c:v>43922.520714803242</c:v>
                </c:pt>
                <c:pt idx="3302">
                  <c:v>43922.520714814818</c:v>
                </c:pt>
                <c:pt idx="3303">
                  <c:v>43922.520714826387</c:v>
                </c:pt>
                <c:pt idx="3304">
                  <c:v>43922.520714837963</c:v>
                </c:pt>
                <c:pt idx="3305">
                  <c:v>43922.520714849539</c:v>
                </c:pt>
                <c:pt idx="3306">
                  <c:v>43922.520714861108</c:v>
                </c:pt>
                <c:pt idx="3307">
                  <c:v>43922.520714872684</c:v>
                </c:pt>
                <c:pt idx="3308">
                  <c:v>43922.52071488426</c:v>
                </c:pt>
                <c:pt idx="3309">
                  <c:v>43922.520714895836</c:v>
                </c:pt>
                <c:pt idx="3310">
                  <c:v>43922.520714907405</c:v>
                </c:pt>
                <c:pt idx="3311">
                  <c:v>43922.520714918981</c:v>
                </c:pt>
                <c:pt idx="3312">
                  <c:v>43922.520714930557</c:v>
                </c:pt>
                <c:pt idx="3313">
                  <c:v>43922.520714942133</c:v>
                </c:pt>
                <c:pt idx="3314">
                  <c:v>43922.520714953702</c:v>
                </c:pt>
                <c:pt idx="3315">
                  <c:v>43922.520714965278</c:v>
                </c:pt>
                <c:pt idx="3316">
                  <c:v>43922.520714976854</c:v>
                </c:pt>
                <c:pt idx="3317">
                  <c:v>43922.520714988423</c:v>
                </c:pt>
                <c:pt idx="3318">
                  <c:v>43922.520714999999</c:v>
                </c:pt>
                <c:pt idx="3319">
                  <c:v>43922.520715011575</c:v>
                </c:pt>
                <c:pt idx="3320">
                  <c:v>43922.520715023151</c:v>
                </c:pt>
                <c:pt idx="3321">
                  <c:v>43922.52071503472</c:v>
                </c:pt>
                <c:pt idx="3322">
                  <c:v>43922.520715046296</c:v>
                </c:pt>
                <c:pt idx="3323">
                  <c:v>43922.520715057872</c:v>
                </c:pt>
                <c:pt idx="3324">
                  <c:v>43922.520715069448</c:v>
                </c:pt>
                <c:pt idx="3325">
                  <c:v>43922.520715081017</c:v>
                </c:pt>
                <c:pt idx="3326">
                  <c:v>43922.520715092593</c:v>
                </c:pt>
                <c:pt idx="3327">
                  <c:v>43922.520715104169</c:v>
                </c:pt>
                <c:pt idx="3328">
                  <c:v>43922.520715115737</c:v>
                </c:pt>
                <c:pt idx="3329">
                  <c:v>43922.520715127313</c:v>
                </c:pt>
                <c:pt idx="3330">
                  <c:v>43922.520715138889</c:v>
                </c:pt>
                <c:pt idx="3331">
                  <c:v>43922.520715150466</c:v>
                </c:pt>
                <c:pt idx="3332">
                  <c:v>43922.520715162034</c:v>
                </c:pt>
                <c:pt idx="3333">
                  <c:v>43922.52071517361</c:v>
                </c:pt>
                <c:pt idx="3334">
                  <c:v>43922.520715185186</c:v>
                </c:pt>
                <c:pt idx="3335">
                  <c:v>43922.520715196762</c:v>
                </c:pt>
                <c:pt idx="3336">
                  <c:v>43922.520715208331</c:v>
                </c:pt>
                <c:pt idx="3337">
                  <c:v>43922.520715219907</c:v>
                </c:pt>
                <c:pt idx="3338">
                  <c:v>43922.520715231483</c:v>
                </c:pt>
                <c:pt idx="3339">
                  <c:v>43922.520715243052</c:v>
                </c:pt>
                <c:pt idx="3340">
                  <c:v>43922.520715254628</c:v>
                </c:pt>
                <c:pt idx="3341">
                  <c:v>43922.520715266204</c:v>
                </c:pt>
                <c:pt idx="3342">
                  <c:v>43922.52071527778</c:v>
                </c:pt>
                <c:pt idx="3343">
                  <c:v>43922.520715289349</c:v>
                </c:pt>
                <c:pt idx="3344">
                  <c:v>43922.520715300925</c:v>
                </c:pt>
                <c:pt idx="3345">
                  <c:v>43922.520715312501</c:v>
                </c:pt>
                <c:pt idx="3346">
                  <c:v>43922.520715324077</c:v>
                </c:pt>
                <c:pt idx="3347">
                  <c:v>43922.520715335646</c:v>
                </c:pt>
                <c:pt idx="3348">
                  <c:v>43922.520715347222</c:v>
                </c:pt>
                <c:pt idx="3349">
                  <c:v>43922.520715358798</c:v>
                </c:pt>
                <c:pt idx="3350">
                  <c:v>43922.520715370367</c:v>
                </c:pt>
                <c:pt idx="3351">
                  <c:v>43922.520715381943</c:v>
                </c:pt>
                <c:pt idx="3352">
                  <c:v>43922.520715393519</c:v>
                </c:pt>
                <c:pt idx="3353">
                  <c:v>43922.520715405095</c:v>
                </c:pt>
                <c:pt idx="3354">
                  <c:v>43922.520715416664</c:v>
                </c:pt>
                <c:pt idx="3355">
                  <c:v>43922.52071542824</c:v>
                </c:pt>
                <c:pt idx="3356">
                  <c:v>43922.520715439816</c:v>
                </c:pt>
                <c:pt idx="3357">
                  <c:v>43922.520715451392</c:v>
                </c:pt>
                <c:pt idx="3358">
                  <c:v>43922.520715462961</c:v>
                </c:pt>
                <c:pt idx="3359">
                  <c:v>43922.520715474537</c:v>
                </c:pt>
                <c:pt idx="3360">
                  <c:v>43922.520715486113</c:v>
                </c:pt>
                <c:pt idx="3361">
                  <c:v>43922.520715497689</c:v>
                </c:pt>
                <c:pt idx="3362">
                  <c:v>43922.520715509258</c:v>
                </c:pt>
                <c:pt idx="3363">
                  <c:v>43922.520715520834</c:v>
                </c:pt>
                <c:pt idx="3364">
                  <c:v>43922.52071553241</c:v>
                </c:pt>
                <c:pt idx="3365">
                  <c:v>43922.520715543978</c:v>
                </c:pt>
                <c:pt idx="3366">
                  <c:v>43922.520715555554</c:v>
                </c:pt>
                <c:pt idx="3367">
                  <c:v>43922.520715567131</c:v>
                </c:pt>
                <c:pt idx="3368">
                  <c:v>43922.520715578707</c:v>
                </c:pt>
                <c:pt idx="3369">
                  <c:v>43922.520715590275</c:v>
                </c:pt>
                <c:pt idx="3370">
                  <c:v>43922.520715601851</c:v>
                </c:pt>
                <c:pt idx="3371">
                  <c:v>43922.520715613427</c:v>
                </c:pt>
                <c:pt idx="3372">
                  <c:v>43922.520715625004</c:v>
                </c:pt>
                <c:pt idx="3373">
                  <c:v>43922.520715636572</c:v>
                </c:pt>
                <c:pt idx="3374">
                  <c:v>43922.520715648148</c:v>
                </c:pt>
                <c:pt idx="3375">
                  <c:v>43922.520715659724</c:v>
                </c:pt>
                <c:pt idx="3376">
                  <c:v>43922.520715671293</c:v>
                </c:pt>
                <c:pt idx="3377">
                  <c:v>43922.520715682869</c:v>
                </c:pt>
                <c:pt idx="3378">
                  <c:v>43922.520715694445</c:v>
                </c:pt>
                <c:pt idx="3379">
                  <c:v>43922.520715706021</c:v>
                </c:pt>
                <c:pt idx="3380">
                  <c:v>43922.52071571759</c:v>
                </c:pt>
                <c:pt idx="3381">
                  <c:v>43922.520715729166</c:v>
                </c:pt>
                <c:pt idx="3382">
                  <c:v>43922.520715740742</c:v>
                </c:pt>
                <c:pt idx="3383">
                  <c:v>43922.520715752318</c:v>
                </c:pt>
                <c:pt idx="3384">
                  <c:v>43922.520715763887</c:v>
                </c:pt>
                <c:pt idx="3385">
                  <c:v>43922.520715775463</c:v>
                </c:pt>
                <c:pt idx="3386">
                  <c:v>43922.520715787039</c:v>
                </c:pt>
                <c:pt idx="3387">
                  <c:v>43922.520715798608</c:v>
                </c:pt>
                <c:pt idx="3388">
                  <c:v>43922.520715810184</c:v>
                </c:pt>
                <c:pt idx="3389">
                  <c:v>43922.52071582176</c:v>
                </c:pt>
                <c:pt idx="3390">
                  <c:v>43922.520715833336</c:v>
                </c:pt>
                <c:pt idx="3391">
                  <c:v>43922.520715844905</c:v>
                </c:pt>
                <c:pt idx="3392">
                  <c:v>43922.520715856481</c:v>
                </c:pt>
                <c:pt idx="3393">
                  <c:v>43922.520715868057</c:v>
                </c:pt>
                <c:pt idx="3394">
                  <c:v>43922.520715879633</c:v>
                </c:pt>
                <c:pt idx="3395">
                  <c:v>43922.520715891202</c:v>
                </c:pt>
                <c:pt idx="3396">
                  <c:v>43922.520715902778</c:v>
                </c:pt>
                <c:pt idx="3397">
                  <c:v>43922.520715914354</c:v>
                </c:pt>
                <c:pt idx="3398">
                  <c:v>43922.520715925923</c:v>
                </c:pt>
                <c:pt idx="3399">
                  <c:v>43922.520715937499</c:v>
                </c:pt>
                <c:pt idx="3400">
                  <c:v>43922.520715949075</c:v>
                </c:pt>
                <c:pt idx="3401">
                  <c:v>43922.520715960651</c:v>
                </c:pt>
                <c:pt idx="3402">
                  <c:v>43922.520715972219</c:v>
                </c:pt>
                <c:pt idx="3403">
                  <c:v>43922.520715983796</c:v>
                </c:pt>
                <c:pt idx="3404">
                  <c:v>43922.520715995372</c:v>
                </c:pt>
                <c:pt idx="3405">
                  <c:v>43922.520716006948</c:v>
                </c:pt>
                <c:pt idx="3406">
                  <c:v>43922.520716018516</c:v>
                </c:pt>
                <c:pt idx="3407">
                  <c:v>43922.520716030092</c:v>
                </c:pt>
                <c:pt idx="3408">
                  <c:v>43922.520716041668</c:v>
                </c:pt>
                <c:pt idx="3409">
                  <c:v>43922.520716053237</c:v>
                </c:pt>
                <c:pt idx="3410">
                  <c:v>43922.520716064813</c:v>
                </c:pt>
                <c:pt idx="3411">
                  <c:v>43922.520716076389</c:v>
                </c:pt>
                <c:pt idx="3412">
                  <c:v>43922.520716087965</c:v>
                </c:pt>
                <c:pt idx="3413">
                  <c:v>43922.520716099534</c:v>
                </c:pt>
                <c:pt idx="3414">
                  <c:v>43922.52071611111</c:v>
                </c:pt>
                <c:pt idx="3415">
                  <c:v>43922.520716122686</c:v>
                </c:pt>
                <c:pt idx="3416">
                  <c:v>43922.520716134262</c:v>
                </c:pt>
                <c:pt idx="3417">
                  <c:v>43922.520716145831</c:v>
                </c:pt>
                <c:pt idx="3418">
                  <c:v>43922.520716157407</c:v>
                </c:pt>
                <c:pt idx="3419">
                  <c:v>43922.520716168983</c:v>
                </c:pt>
                <c:pt idx="3420">
                  <c:v>43922.520716180552</c:v>
                </c:pt>
                <c:pt idx="3421">
                  <c:v>43922.520716192128</c:v>
                </c:pt>
                <c:pt idx="3422">
                  <c:v>43922.520716203704</c:v>
                </c:pt>
                <c:pt idx="3423">
                  <c:v>43922.52071621528</c:v>
                </c:pt>
                <c:pt idx="3424">
                  <c:v>43922.520716226849</c:v>
                </c:pt>
                <c:pt idx="3425">
                  <c:v>43922.520716238425</c:v>
                </c:pt>
                <c:pt idx="3426">
                  <c:v>43922.520716250001</c:v>
                </c:pt>
                <c:pt idx="3427">
                  <c:v>43922.520716261577</c:v>
                </c:pt>
                <c:pt idx="3428">
                  <c:v>43922.520716273146</c:v>
                </c:pt>
                <c:pt idx="3429">
                  <c:v>43922.520716284722</c:v>
                </c:pt>
                <c:pt idx="3430">
                  <c:v>43922.520716296298</c:v>
                </c:pt>
                <c:pt idx="3431">
                  <c:v>43922.520716307874</c:v>
                </c:pt>
                <c:pt idx="3432">
                  <c:v>43922.520716319443</c:v>
                </c:pt>
                <c:pt idx="3433">
                  <c:v>43922.520716331019</c:v>
                </c:pt>
                <c:pt idx="3434">
                  <c:v>43922.520716342595</c:v>
                </c:pt>
                <c:pt idx="3435">
                  <c:v>43922.520716354164</c:v>
                </c:pt>
                <c:pt idx="3436">
                  <c:v>43922.52071636574</c:v>
                </c:pt>
                <c:pt idx="3437">
                  <c:v>43922.520716377316</c:v>
                </c:pt>
                <c:pt idx="3438">
                  <c:v>43922.520716388892</c:v>
                </c:pt>
                <c:pt idx="3439">
                  <c:v>43922.520716400461</c:v>
                </c:pt>
                <c:pt idx="3440">
                  <c:v>43922.520716412037</c:v>
                </c:pt>
                <c:pt idx="3441">
                  <c:v>43922.520716423613</c:v>
                </c:pt>
                <c:pt idx="3442">
                  <c:v>43922.520716435189</c:v>
                </c:pt>
                <c:pt idx="3443">
                  <c:v>43922.520716446757</c:v>
                </c:pt>
                <c:pt idx="3444">
                  <c:v>43922.520716458333</c:v>
                </c:pt>
                <c:pt idx="3445">
                  <c:v>43922.52071646991</c:v>
                </c:pt>
                <c:pt idx="3446">
                  <c:v>43922.520716481478</c:v>
                </c:pt>
                <c:pt idx="3447">
                  <c:v>43922.520716493054</c:v>
                </c:pt>
                <c:pt idx="3448">
                  <c:v>43922.52071650463</c:v>
                </c:pt>
                <c:pt idx="3449">
                  <c:v>43922.520716516206</c:v>
                </c:pt>
                <c:pt idx="3450">
                  <c:v>43922.520716527775</c:v>
                </c:pt>
                <c:pt idx="3451">
                  <c:v>43922.520716539351</c:v>
                </c:pt>
                <c:pt idx="3452">
                  <c:v>43922.520716550927</c:v>
                </c:pt>
                <c:pt idx="3453">
                  <c:v>43922.520716562503</c:v>
                </c:pt>
                <c:pt idx="3454">
                  <c:v>43922.520716574072</c:v>
                </c:pt>
                <c:pt idx="3455">
                  <c:v>43922.520716585648</c:v>
                </c:pt>
                <c:pt idx="3456">
                  <c:v>43922.520716597224</c:v>
                </c:pt>
                <c:pt idx="3457">
                  <c:v>43922.520716608793</c:v>
                </c:pt>
                <c:pt idx="3458">
                  <c:v>43922.520716620369</c:v>
                </c:pt>
                <c:pt idx="3459">
                  <c:v>43922.520716631945</c:v>
                </c:pt>
                <c:pt idx="3460">
                  <c:v>43922.520716643521</c:v>
                </c:pt>
                <c:pt idx="3461">
                  <c:v>43922.52071665509</c:v>
                </c:pt>
                <c:pt idx="3462">
                  <c:v>43922.520716666666</c:v>
                </c:pt>
                <c:pt idx="3463">
                  <c:v>43922.520716678242</c:v>
                </c:pt>
                <c:pt idx="3464">
                  <c:v>43922.520716689818</c:v>
                </c:pt>
                <c:pt idx="3465">
                  <c:v>43922.520716701387</c:v>
                </c:pt>
                <c:pt idx="3466">
                  <c:v>43922.520716712963</c:v>
                </c:pt>
                <c:pt idx="3467">
                  <c:v>43922.520716724539</c:v>
                </c:pt>
                <c:pt idx="3468">
                  <c:v>43922.520716736108</c:v>
                </c:pt>
                <c:pt idx="3469">
                  <c:v>43922.520716747684</c:v>
                </c:pt>
                <c:pt idx="3470">
                  <c:v>43922.52071675926</c:v>
                </c:pt>
                <c:pt idx="3471">
                  <c:v>43922.520716770836</c:v>
                </c:pt>
                <c:pt idx="3472">
                  <c:v>43922.520716782405</c:v>
                </c:pt>
                <c:pt idx="3473">
                  <c:v>43922.520716793981</c:v>
                </c:pt>
                <c:pt idx="3474">
                  <c:v>43922.520716805557</c:v>
                </c:pt>
                <c:pt idx="3475">
                  <c:v>43922.520716817133</c:v>
                </c:pt>
                <c:pt idx="3476">
                  <c:v>43922.520716828702</c:v>
                </c:pt>
                <c:pt idx="3477">
                  <c:v>43922.520716840278</c:v>
                </c:pt>
                <c:pt idx="3478">
                  <c:v>43922.520716851854</c:v>
                </c:pt>
                <c:pt idx="3479">
                  <c:v>43922.520716863422</c:v>
                </c:pt>
                <c:pt idx="3480">
                  <c:v>43922.520716874998</c:v>
                </c:pt>
                <c:pt idx="3481">
                  <c:v>43922.520716886575</c:v>
                </c:pt>
                <c:pt idx="3482">
                  <c:v>43922.520716898151</c:v>
                </c:pt>
                <c:pt idx="3483">
                  <c:v>43922.520716909719</c:v>
                </c:pt>
                <c:pt idx="3484">
                  <c:v>43922.520716921295</c:v>
                </c:pt>
                <c:pt idx="3485">
                  <c:v>43922.520716932871</c:v>
                </c:pt>
                <c:pt idx="3486">
                  <c:v>43922.520716944447</c:v>
                </c:pt>
                <c:pt idx="3487">
                  <c:v>43922.520716956016</c:v>
                </c:pt>
                <c:pt idx="3488">
                  <c:v>43922.520716967592</c:v>
                </c:pt>
                <c:pt idx="3489">
                  <c:v>43922.520716979168</c:v>
                </c:pt>
                <c:pt idx="3490">
                  <c:v>43922.520716990737</c:v>
                </c:pt>
                <c:pt idx="3491">
                  <c:v>43922.520717002313</c:v>
                </c:pt>
                <c:pt idx="3492">
                  <c:v>43922.520717013889</c:v>
                </c:pt>
                <c:pt idx="3493">
                  <c:v>43922.520717025465</c:v>
                </c:pt>
                <c:pt idx="3494">
                  <c:v>43922.520717037034</c:v>
                </c:pt>
                <c:pt idx="3495">
                  <c:v>43922.52071704861</c:v>
                </c:pt>
                <c:pt idx="3496">
                  <c:v>43922.520717060186</c:v>
                </c:pt>
                <c:pt idx="3497">
                  <c:v>43922.520717071762</c:v>
                </c:pt>
                <c:pt idx="3498">
                  <c:v>43922.520717083331</c:v>
                </c:pt>
                <c:pt idx="3499">
                  <c:v>43922.520717094907</c:v>
                </c:pt>
                <c:pt idx="3500">
                  <c:v>43922.520717106483</c:v>
                </c:pt>
                <c:pt idx="3501">
                  <c:v>43922.520717118059</c:v>
                </c:pt>
                <c:pt idx="3502">
                  <c:v>43922.520717129628</c:v>
                </c:pt>
                <c:pt idx="3503">
                  <c:v>43922.520717141204</c:v>
                </c:pt>
                <c:pt idx="3504">
                  <c:v>43922.52071715278</c:v>
                </c:pt>
                <c:pt idx="3505">
                  <c:v>43922.520717164349</c:v>
                </c:pt>
                <c:pt idx="3506">
                  <c:v>43922.520717175925</c:v>
                </c:pt>
                <c:pt idx="3507">
                  <c:v>43922.520717187501</c:v>
                </c:pt>
                <c:pt idx="3508">
                  <c:v>43922.520717199077</c:v>
                </c:pt>
                <c:pt idx="3509">
                  <c:v>43922.520717210646</c:v>
                </c:pt>
                <c:pt idx="3510">
                  <c:v>43922.520717222222</c:v>
                </c:pt>
                <c:pt idx="3511">
                  <c:v>43922.520717233798</c:v>
                </c:pt>
                <c:pt idx="3512">
                  <c:v>43922.520717245374</c:v>
                </c:pt>
                <c:pt idx="3513">
                  <c:v>43922.520717256943</c:v>
                </c:pt>
                <c:pt idx="3514">
                  <c:v>43922.520717268519</c:v>
                </c:pt>
                <c:pt idx="3515">
                  <c:v>43922.520717280095</c:v>
                </c:pt>
                <c:pt idx="3516">
                  <c:v>43922.520717291663</c:v>
                </c:pt>
                <c:pt idx="3517">
                  <c:v>43922.52071730324</c:v>
                </c:pt>
                <c:pt idx="3518">
                  <c:v>43922.520717314816</c:v>
                </c:pt>
                <c:pt idx="3519">
                  <c:v>43922.520717326392</c:v>
                </c:pt>
                <c:pt idx="3520">
                  <c:v>43922.52071733796</c:v>
                </c:pt>
                <c:pt idx="3521">
                  <c:v>43922.520717349536</c:v>
                </c:pt>
                <c:pt idx="3522">
                  <c:v>43922.520717361112</c:v>
                </c:pt>
                <c:pt idx="3523">
                  <c:v>43922.520717372689</c:v>
                </c:pt>
                <c:pt idx="3524">
                  <c:v>43922.520717384257</c:v>
                </c:pt>
                <c:pt idx="3525">
                  <c:v>43922.520717395833</c:v>
                </c:pt>
                <c:pt idx="3526">
                  <c:v>43922.520717407409</c:v>
                </c:pt>
                <c:pt idx="3527">
                  <c:v>43922.520717418978</c:v>
                </c:pt>
                <c:pt idx="3528">
                  <c:v>43922.520717430554</c:v>
                </c:pt>
                <c:pt idx="3529">
                  <c:v>43922.52071744213</c:v>
                </c:pt>
                <c:pt idx="3530">
                  <c:v>43922.520717453706</c:v>
                </c:pt>
                <c:pt idx="3531">
                  <c:v>43922.520717465275</c:v>
                </c:pt>
                <c:pt idx="3532">
                  <c:v>43922.520717476851</c:v>
                </c:pt>
                <c:pt idx="3533">
                  <c:v>43922.520717488427</c:v>
                </c:pt>
                <c:pt idx="3534">
                  <c:v>43922.520717500003</c:v>
                </c:pt>
                <c:pt idx="3535">
                  <c:v>43922.520717511572</c:v>
                </c:pt>
                <c:pt idx="3536">
                  <c:v>43922.520717523148</c:v>
                </c:pt>
                <c:pt idx="3537">
                  <c:v>43922.520717534724</c:v>
                </c:pt>
                <c:pt idx="3538">
                  <c:v>43922.520717546293</c:v>
                </c:pt>
                <c:pt idx="3539">
                  <c:v>43922.520717557869</c:v>
                </c:pt>
                <c:pt idx="3540">
                  <c:v>43922.520717569445</c:v>
                </c:pt>
                <c:pt idx="3541">
                  <c:v>43922.520717581021</c:v>
                </c:pt>
                <c:pt idx="3542">
                  <c:v>43922.52071759259</c:v>
                </c:pt>
                <c:pt idx="3543">
                  <c:v>43922.520717604166</c:v>
                </c:pt>
                <c:pt idx="3544">
                  <c:v>43922.520717615742</c:v>
                </c:pt>
                <c:pt idx="3545">
                  <c:v>43922.520717627318</c:v>
                </c:pt>
                <c:pt idx="3546">
                  <c:v>43922.520717638887</c:v>
                </c:pt>
                <c:pt idx="3547">
                  <c:v>43922.520717650463</c:v>
                </c:pt>
                <c:pt idx="3548">
                  <c:v>43922.520717662039</c:v>
                </c:pt>
                <c:pt idx="3549">
                  <c:v>43922.520717673608</c:v>
                </c:pt>
                <c:pt idx="3550">
                  <c:v>43922.520717685184</c:v>
                </c:pt>
                <c:pt idx="3551">
                  <c:v>43922.52071769676</c:v>
                </c:pt>
                <c:pt idx="3552">
                  <c:v>43922.520717708336</c:v>
                </c:pt>
                <c:pt idx="3553">
                  <c:v>43922.520717719904</c:v>
                </c:pt>
                <c:pt idx="3554">
                  <c:v>43922.520717731481</c:v>
                </c:pt>
                <c:pt idx="3555">
                  <c:v>43922.520717743057</c:v>
                </c:pt>
                <c:pt idx="3556">
                  <c:v>43922.520717754633</c:v>
                </c:pt>
                <c:pt idx="3557">
                  <c:v>43922.520717766201</c:v>
                </c:pt>
                <c:pt idx="3558">
                  <c:v>43922.520717777777</c:v>
                </c:pt>
                <c:pt idx="3559">
                  <c:v>43922.520717789354</c:v>
                </c:pt>
                <c:pt idx="3560">
                  <c:v>43922.52071780093</c:v>
                </c:pt>
                <c:pt idx="3561">
                  <c:v>43922.520717812498</c:v>
                </c:pt>
                <c:pt idx="3562">
                  <c:v>43922.520717824074</c:v>
                </c:pt>
                <c:pt idx="3563">
                  <c:v>43922.52071783565</c:v>
                </c:pt>
                <c:pt idx="3564">
                  <c:v>43922.520717847219</c:v>
                </c:pt>
                <c:pt idx="3565">
                  <c:v>43922.520717858795</c:v>
                </c:pt>
                <c:pt idx="3566">
                  <c:v>43922.520717870371</c:v>
                </c:pt>
                <c:pt idx="3567">
                  <c:v>43922.520717881947</c:v>
                </c:pt>
                <c:pt idx="3568">
                  <c:v>43922.520717893516</c:v>
                </c:pt>
                <c:pt idx="3569">
                  <c:v>43922.520717905092</c:v>
                </c:pt>
                <c:pt idx="3570">
                  <c:v>43922.520717916668</c:v>
                </c:pt>
                <c:pt idx="3571">
                  <c:v>43922.520717928244</c:v>
                </c:pt>
                <c:pt idx="3572">
                  <c:v>43922.520717939813</c:v>
                </c:pt>
                <c:pt idx="3573">
                  <c:v>43922.520717951389</c:v>
                </c:pt>
                <c:pt idx="3574">
                  <c:v>43922.520717962965</c:v>
                </c:pt>
                <c:pt idx="3575">
                  <c:v>43922.520717974534</c:v>
                </c:pt>
                <c:pt idx="3576">
                  <c:v>43922.52071798611</c:v>
                </c:pt>
                <c:pt idx="3577">
                  <c:v>43922.520717997686</c:v>
                </c:pt>
                <c:pt idx="3578">
                  <c:v>43922.520718009262</c:v>
                </c:pt>
                <c:pt idx="3579">
                  <c:v>43922.520718020831</c:v>
                </c:pt>
                <c:pt idx="3580">
                  <c:v>43922.520718032407</c:v>
                </c:pt>
                <c:pt idx="3581">
                  <c:v>43922.520718043983</c:v>
                </c:pt>
                <c:pt idx="3582">
                  <c:v>43922.520718055559</c:v>
                </c:pt>
                <c:pt idx="3583">
                  <c:v>43922.520718067128</c:v>
                </c:pt>
                <c:pt idx="3584">
                  <c:v>43922.520718078704</c:v>
                </c:pt>
                <c:pt idx="3585">
                  <c:v>43922.52071809028</c:v>
                </c:pt>
                <c:pt idx="3586">
                  <c:v>43922.520718101849</c:v>
                </c:pt>
                <c:pt idx="3587">
                  <c:v>43922.520718113425</c:v>
                </c:pt>
                <c:pt idx="3588">
                  <c:v>43922.520718125001</c:v>
                </c:pt>
                <c:pt idx="3589">
                  <c:v>43922.520718136577</c:v>
                </c:pt>
                <c:pt idx="3590">
                  <c:v>43922.520718148146</c:v>
                </c:pt>
                <c:pt idx="3591">
                  <c:v>43922.520718159722</c:v>
                </c:pt>
                <c:pt idx="3592">
                  <c:v>43922.520718171298</c:v>
                </c:pt>
                <c:pt idx="3593">
                  <c:v>43922.520718182874</c:v>
                </c:pt>
                <c:pt idx="3594">
                  <c:v>43922.520718194442</c:v>
                </c:pt>
                <c:pt idx="3595">
                  <c:v>43922.520718206019</c:v>
                </c:pt>
                <c:pt idx="3596">
                  <c:v>43922.520718217595</c:v>
                </c:pt>
                <c:pt idx="3597">
                  <c:v>43922.520718229163</c:v>
                </c:pt>
                <c:pt idx="3598">
                  <c:v>43922.520718240739</c:v>
                </c:pt>
                <c:pt idx="3599">
                  <c:v>43922.520718252315</c:v>
                </c:pt>
                <c:pt idx="3600">
                  <c:v>43922.520718263891</c:v>
                </c:pt>
                <c:pt idx="3601">
                  <c:v>43922.52071827546</c:v>
                </c:pt>
                <c:pt idx="3602">
                  <c:v>43922.520718287036</c:v>
                </c:pt>
                <c:pt idx="3603">
                  <c:v>43922.520718298612</c:v>
                </c:pt>
                <c:pt idx="3604">
                  <c:v>43922.520718310188</c:v>
                </c:pt>
                <c:pt idx="3605">
                  <c:v>43922.520718321757</c:v>
                </c:pt>
                <c:pt idx="3606">
                  <c:v>43922.520718333333</c:v>
                </c:pt>
                <c:pt idx="3607">
                  <c:v>43922.520718344909</c:v>
                </c:pt>
                <c:pt idx="3608">
                  <c:v>43922.520718356478</c:v>
                </c:pt>
                <c:pt idx="3609">
                  <c:v>43922.520718368054</c:v>
                </c:pt>
                <c:pt idx="3610">
                  <c:v>43922.52071837963</c:v>
                </c:pt>
                <c:pt idx="3611">
                  <c:v>43922.520718391206</c:v>
                </c:pt>
                <c:pt idx="3612">
                  <c:v>43922.520718402775</c:v>
                </c:pt>
                <c:pt idx="3613">
                  <c:v>43922.520718414351</c:v>
                </c:pt>
                <c:pt idx="3614">
                  <c:v>43922.520718425927</c:v>
                </c:pt>
                <c:pt idx="3615">
                  <c:v>43922.520718437503</c:v>
                </c:pt>
                <c:pt idx="3616">
                  <c:v>43922.520718449072</c:v>
                </c:pt>
                <c:pt idx="3617">
                  <c:v>43922.520718460648</c:v>
                </c:pt>
                <c:pt idx="3618">
                  <c:v>43922.520718472224</c:v>
                </c:pt>
                <c:pt idx="3619">
                  <c:v>43922.520718483793</c:v>
                </c:pt>
                <c:pt idx="3620">
                  <c:v>43922.520718495369</c:v>
                </c:pt>
                <c:pt idx="3621">
                  <c:v>43922.520718506945</c:v>
                </c:pt>
                <c:pt idx="3622">
                  <c:v>43922.520718518521</c:v>
                </c:pt>
                <c:pt idx="3623">
                  <c:v>43922.52071853009</c:v>
                </c:pt>
                <c:pt idx="3624">
                  <c:v>43922.520718541666</c:v>
                </c:pt>
                <c:pt idx="3625">
                  <c:v>43922.520718553242</c:v>
                </c:pt>
                <c:pt idx="3626">
                  <c:v>43922.520718564818</c:v>
                </c:pt>
                <c:pt idx="3627">
                  <c:v>43922.520718576387</c:v>
                </c:pt>
                <c:pt idx="3628">
                  <c:v>43922.520718587963</c:v>
                </c:pt>
                <c:pt idx="3629">
                  <c:v>43922.520718599539</c:v>
                </c:pt>
                <c:pt idx="3630">
                  <c:v>43922.520718611115</c:v>
                </c:pt>
                <c:pt idx="3631">
                  <c:v>43922.520718622683</c:v>
                </c:pt>
                <c:pt idx="3632">
                  <c:v>43922.52071863426</c:v>
                </c:pt>
                <c:pt idx="3633">
                  <c:v>43922.520718645836</c:v>
                </c:pt>
                <c:pt idx="3634">
                  <c:v>43922.520718657404</c:v>
                </c:pt>
                <c:pt idx="3635">
                  <c:v>43922.52071866898</c:v>
                </c:pt>
                <c:pt idx="3636">
                  <c:v>43922.520718680556</c:v>
                </c:pt>
                <c:pt idx="3637">
                  <c:v>43922.520718692133</c:v>
                </c:pt>
                <c:pt idx="3638">
                  <c:v>43922.520718703701</c:v>
                </c:pt>
                <c:pt idx="3639">
                  <c:v>43922.520718715277</c:v>
                </c:pt>
                <c:pt idx="3640">
                  <c:v>43922.520718726853</c:v>
                </c:pt>
                <c:pt idx="3641">
                  <c:v>43922.520718738429</c:v>
                </c:pt>
                <c:pt idx="3642">
                  <c:v>43922.520718749998</c:v>
                </c:pt>
                <c:pt idx="3643">
                  <c:v>43922.520718761574</c:v>
                </c:pt>
                <c:pt idx="3644">
                  <c:v>43922.52071877315</c:v>
                </c:pt>
                <c:pt idx="3645">
                  <c:v>43922.520718784719</c:v>
                </c:pt>
                <c:pt idx="3646">
                  <c:v>43922.520718796295</c:v>
                </c:pt>
                <c:pt idx="3647">
                  <c:v>43922.520718807871</c:v>
                </c:pt>
                <c:pt idx="3648">
                  <c:v>43922.520718819447</c:v>
                </c:pt>
                <c:pt idx="3649">
                  <c:v>43922.520718831016</c:v>
                </c:pt>
                <c:pt idx="3650">
                  <c:v>43922.520718842592</c:v>
                </c:pt>
                <c:pt idx="3651">
                  <c:v>43922.520718854168</c:v>
                </c:pt>
                <c:pt idx="3652">
                  <c:v>43922.520718865744</c:v>
                </c:pt>
                <c:pt idx="3653">
                  <c:v>43922.520718877313</c:v>
                </c:pt>
                <c:pt idx="3654">
                  <c:v>43922.520718888889</c:v>
                </c:pt>
                <c:pt idx="3655">
                  <c:v>43922.520718900465</c:v>
                </c:pt>
                <c:pt idx="3656">
                  <c:v>43922.520718912034</c:v>
                </c:pt>
                <c:pt idx="3657">
                  <c:v>43922.52071892361</c:v>
                </c:pt>
                <c:pt idx="3658">
                  <c:v>43922.520718935186</c:v>
                </c:pt>
                <c:pt idx="3659">
                  <c:v>43922.520718946762</c:v>
                </c:pt>
                <c:pt idx="3660">
                  <c:v>43922.520718958331</c:v>
                </c:pt>
                <c:pt idx="3661">
                  <c:v>43922.520718969907</c:v>
                </c:pt>
                <c:pt idx="3662">
                  <c:v>43922.520718981483</c:v>
                </c:pt>
                <c:pt idx="3663">
                  <c:v>43922.520718993059</c:v>
                </c:pt>
                <c:pt idx="3664">
                  <c:v>43922.520719004628</c:v>
                </c:pt>
                <c:pt idx="3665">
                  <c:v>43922.520719016204</c:v>
                </c:pt>
                <c:pt idx="3666">
                  <c:v>43922.52071902778</c:v>
                </c:pt>
                <c:pt idx="3667">
                  <c:v>43922.520719039348</c:v>
                </c:pt>
                <c:pt idx="3668">
                  <c:v>43922.520719050925</c:v>
                </c:pt>
                <c:pt idx="3669">
                  <c:v>43922.520719062501</c:v>
                </c:pt>
                <c:pt idx="3670">
                  <c:v>43922.520719074077</c:v>
                </c:pt>
                <c:pt idx="3671">
                  <c:v>43922.520719085645</c:v>
                </c:pt>
                <c:pt idx="3672">
                  <c:v>43922.520719097221</c:v>
                </c:pt>
                <c:pt idx="3673">
                  <c:v>43922.520719108797</c:v>
                </c:pt>
                <c:pt idx="3674">
                  <c:v>43922.520719120374</c:v>
                </c:pt>
                <c:pt idx="3675">
                  <c:v>43922.520719131942</c:v>
                </c:pt>
                <c:pt idx="3676">
                  <c:v>43922.520719143518</c:v>
                </c:pt>
                <c:pt idx="3677">
                  <c:v>43922.520719155094</c:v>
                </c:pt>
                <c:pt idx="3678">
                  <c:v>43922.520719166663</c:v>
                </c:pt>
                <c:pt idx="3679">
                  <c:v>43922.520719178239</c:v>
                </c:pt>
                <c:pt idx="3680">
                  <c:v>43922.520719189815</c:v>
                </c:pt>
                <c:pt idx="3681">
                  <c:v>43922.520719201391</c:v>
                </c:pt>
                <c:pt idx="3682">
                  <c:v>43922.52071921296</c:v>
                </c:pt>
                <c:pt idx="3683">
                  <c:v>43922.520719224536</c:v>
                </c:pt>
                <c:pt idx="3684">
                  <c:v>43922.520719236112</c:v>
                </c:pt>
                <c:pt idx="3685">
                  <c:v>43922.520719247688</c:v>
                </c:pt>
                <c:pt idx="3686">
                  <c:v>43922.520719259257</c:v>
                </c:pt>
                <c:pt idx="3687">
                  <c:v>43922.520719270833</c:v>
                </c:pt>
                <c:pt idx="3688">
                  <c:v>43922.520719282409</c:v>
                </c:pt>
                <c:pt idx="3689">
                  <c:v>43922.520719293978</c:v>
                </c:pt>
                <c:pt idx="3690">
                  <c:v>43922.520719305554</c:v>
                </c:pt>
                <c:pt idx="3691">
                  <c:v>43922.52071931713</c:v>
                </c:pt>
                <c:pt idx="3692">
                  <c:v>43922.520719328706</c:v>
                </c:pt>
                <c:pt idx="3693">
                  <c:v>43922.520719340275</c:v>
                </c:pt>
                <c:pt idx="3694">
                  <c:v>43922.520719351851</c:v>
                </c:pt>
                <c:pt idx="3695">
                  <c:v>43922.520719363427</c:v>
                </c:pt>
                <c:pt idx="3696">
                  <c:v>43922.520719375003</c:v>
                </c:pt>
                <c:pt idx="3697">
                  <c:v>43922.520719386572</c:v>
                </c:pt>
                <c:pt idx="3698">
                  <c:v>43922.520719398148</c:v>
                </c:pt>
                <c:pt idx="3699">
                  <c:v>43922.520719409724</c:v>
                </c:pt>
                <c:pt idx="3700">
                  <c:v>43922.5207194213</c:v>
                </c:pt>
                <c:pt idx="3701">
                  <c:v>43922.520719432869</c:v>
                </c:pt>
                <c:pt idx="3702">
                  <c:v>43922.520719444445</c:v>
                </c:pt>
                <c:pt idx="3703">
                  <c:v>43922.520719456021</c:v>
                </c:pt>
                <c:pt idx="3704">
                  <c:v>43922.52071946759</c:v>
                </c:pt>
                <c:pt idx="3705">
                  <c:v>43922.520719479166</c:v>
                </c:pt>
                <c:pt idx="3706">
                  <c:v>43922.520719490742</c:v>
                </c:pt>
                <c:pt idx="3707">
                  <c:v>43922.520719502318</c:v>
                </c:pt>
                <c:pt idx="3708">
                  <c:v>43922.520719513886</c:v>
                </c:pt>
                <c:pt idx="3709">
                  <c:v>43922.520719525462</c:v>
                </c:pt>
                <c:pt idx="3710">
                  <c:v>43922.520719537039</c:v>
                </c:pt>
                <c:pt idx="3711">
                  <c:v>43922.520719548615</c:v>
                </c:pt>
                <c:pt idx="3712">
                  <c:v>43922.520719560183</c:v>
                </c:pt>
                <c:pt idx="3713">
                  <c:v>43922.520719571759</c:v>
                </c:pt>
                <c:pt idx="3714">
                  <c:v>43922.520719583335</c:v>
                </c:pt>
                <c:pt idx="3715">
                  <c:v>43922.520719594904</c:v>
                </c:pt>
                <c:pt idx="3716">
                  <c:v>43922.52071960648</c:v>
                </c:pt>
                <c:pt idx="3717">
                  <c:v>43922.520719618056</c:v>
                </c:pt>
                <c:pt idx="3718">
                  <c:v>43922.520719629632</c:v>
                </c:pt>
                <c:pt idx="3719">
                  <c:v>43922.520719641201</c:v>
                </c:pt>
                <c:pt idx="3720">
                  <c:v>43922.520719652777</c:v>
                </c:pt>
                <c:pt idx="3721">
                  <c:v>43922.520719664353</c:v>
                </c:pt>
                <c:pt idx="3722">
                  <c:v>43922.520719675929</c:v>
                </c:pt>
                <c:pt idx="3723">
                  <c:v>43922.520719687498</c:v>
                </c:pt>
                <c:pt idx="3724">
                  <c:v>43922.520719699074</c:v>
                </c:pt>
                <c:pt idx="3725">
                  <c:v>43922.52071971065</c:v>
                </c:pt>
                <c:pt idx="3726">
                  <c:v>43922.520719722219</c:v>
                </c:pt>
                <c:pt idx="3727">
                  <c:v>43922.520719733795</c:v>
                </c:pt>
                <c:pt idx="3728">
                  <c:v>43922.520719745371</c:v>
                </c:pt>
                <c:pt idx="3729">
                  <c:v>43922.520719756947</c:v>
                </c:pt>
                <c:pt idx="3730">
                  <c:v>43922.520719768516</c:v>
                </c:pt>
                <c:pt idx="3731">
                  <c:v>43922.520719780092</c:v>
                </c:pt>
                <c:pt idx="3732">
                  <c:v>43922.520719791668</c:v>
                </c:pt>
                <c:pt idx="3733">
                  <c:v>43922.520719803244</c:v>
                </c:pt>
                <c:pt idx="3734">
                  <c:v>43922.520719814813</c:v>
                </c:pt>
                <c:pt idx="3735">
                  <c:v>43922.520719826389</c:v>
                </c:pt>
                <c:pt idx="3736">
                  <c:v>43922.520719837965</c:v>
                </c:pt>
                <c:pt idx="3737">
                  <c:v>43922.520719849534</c:v>
                </c:pt>
                <c:pt idx="3738">
                  <c:v>43922.52071986111</c:v>
                </c:pt>
                <c:pt idx="3739">
                  <c:v>43922.520719872686</c:v>
                </c:pt>
                <c:pt idx="3740">
                  <c:v>43922.520719884262</c:v>
                </c:pt>
                <c:pt idx="3741">
                  <c:v>43922.520719895831</c:v>
                </c:pt>
                <c:pt idx="3742">
                  <c:v>43922.520719907407</c:v>
                </c:pt>
                <c:pt idx="3743">
                  <c:v>43922.520719918983</c:v>
                </c:pt>
                <c:pt idx="3744">
                  <c:v>43922.520719930559</c:v>
                </c:pt>
                <c:pt idx="3745">
                  <c:v>43922.520719942127</c:v>
                </c:pt>
                <c:pt idx="3746">
                  <c:v>43922.520719953704</c:v>
                </c:pt>
                <c:pt idx="3747">
                  <c:v>43922.52071996528</c:v>
                </c:pt>
                <c:pt idx="3748">
                  <c:v>43922.520719976848</c:v>
                </c:pt>
                <c:pt idx="3749">
                  <c:v>43922.520719988424</c:v>
                </c:pt>
                <c:pt idx="3750">
                  <c:v>43922.52072</c:v>
                </c:pt>
                <c:pt idx="3751">
                  <c:v>43922.520720011576</c:v>
                </c:pt>
                <c:pt idx="3752">
                  <c:v>43922.520720023145</c:v>
                </c:pt>
                <c:pt idx="3753">
                  <c:v>43922.520720034721</c:v>
                </c:pt>
                <c:pt idx="3754">
                  <c:v>43922.520720046297</c:v>
                </c:pt>
                <c:pt idx="3755">
                  <c:v>43922.520720057873</c:v>
                </c:pt>
                <c:pt idx="3756">
                  <c:v>43922.520720069442</c:v>
                </c:pt>
                <c:pt idx="3757">
                  <c:v>43922.520720081018</c:v>
                </c:pt>
                <c:pt idx="3758">
                  <c:v>43922.520720092594</c:v>
                </c:pt>
                <c:pt idx="3759">
                  <c:v>43922.520720104163</c:v>
                </c:pt>
                <c:pt idx="3760">
                  <c:v>43922.520720115739</c:v>
                </c:pt>
                <c:pt idx="3761">
                  <c:v>43922.520720127315</c:v>
                </c:pt>
                <c:pt idx="3762">
                  <c:v>43922.520720138891</c:v>
                </c:pt>
                <c:pt idx="3763">
                  <c:v>43922.52072015046</c:v>
                </c:pt>
                <c:pt idx="3764">
                  <c:v>43922.520720162036</c:v>
                </c:pt>
                <c:pt idx="3765">
                  <c:v>43922.520720173612</c:v>
                </c:pt>
                <c:pt idx="3766">
                  <c:v>43922.520720185188</c:v>
                </c:pt>
                <c:pt idx="3767">
                  <c:v>43922.520720196757</c:v>
                </c:pt>
                <c:pt idx="3768">
                  <c:v>43922.520720208333</c:v>
                </c:pt>
                <c:pt idx="3769">
                  <c:v>43922.520720219909</c:v>
                </c:pt>
                <c:pt idx="3770">
                  <c:v>43922.520720231485</c:v>
                </c:pt>
                <c:pt idx="3771">
                  <c:v>43922.520720243054</c:v>
                </c:pt>
                <c:pt idx="3772">
                  <c:v>43922.52072025463</c:v>
                </c:pt>
                <c:pt idx="3773">
                  <c:v>43922.520720266206</c:v>
                </c:pt>
                <c:pt idx="3774">
                  <c:v>43922.520720277775</c:v>
                </c:pt>
                <c:pt idx="3775">
                  <c:v>43922.520720289351</c:v>
                </c:pt>
                <c:pt idx="3776">
                  <c:v>43922.520720300927</c:v>
                </c:pt>
                <c:pt idx="3777">
                  <c:v>43922.520720312503</c:v>
                </c:pt>
                <c:pt idx="3778">
                  <c:v>43922.520720324072</c:v>
                </c:pt>
                <c:pt idx="3779">
                  <c:v>43922.520720335648</c:v>
                </c:pt>
                <c:pt idx="3780">
                  <c:v>43922.520720347224</c:v>
                </c:pt>
                <c:pt idx="3781">
                  <c:v>43922.5207203588</c:v>
                </c:pt>
                <c:pt idx="3782">
                  <c:v>43922.520720370369</c:v>
                </c:pt>
                <c:pt idx="3783">
                  <c:v>43922.520720381945</c:v>
                </c:pt>
                <c:pt idx="3784">
                  <c:v>43922.520720393521</c:v>
                </c:pt>
                <c:pt idx="3785">
                  <c:v>43922.520720405089</c:v>
                </c:pt>
                <c:pt idx="3786">
                  <c:v>43922.520720416665</c:v>
                </c:pt>
                <c:pt idx="3787">
                  <c:v>43922.520720428241</c:v>
                </c:pt>
                <c:pt idx="3788">
                  <c:v>43922.520720439818</c:v>
                </c:pt>
                <c:pt idx="3789">
                  <c:v>43922.520720451386</c:v>
                </c:pt>
                <c:pt idx="3790">
                  <c:v>43922.520720462962</c:v>
                </c:pt>
                <c:pt idx="3791">
                  <c:v>43922.520720474538</c:v>
                </c:pt>
                <c:pt idx="3792">
                  <c:v>43922.520720486114</c:v>
                </c:pt>
                <c:pt idx="3793">
                  <c:v>43922.520720497683</c:v>
                </c:pt>
                <c:pt idx="3794">
                  <c:v>43922.520720509259</c:v>
                </c:pt>
                <c:pt idx="3795">
                  <c:v>43922.520720520835</c:v>
                </c:pt>
                <c:pt idx="3796">
                  <c:v>43922.520720532404</c:v>
                </c:pt>
                <c:pt idx="3797">
                  <c:v>43922.52072054398</c:v>
                </c:pt>
                <c:pt idx="3798">
                  <c:v>43922.520720555556</c:v>
                </c:pt>
                <c:pt idx="3799">
                  <c:v>43922.520720567132</c:v>
                </c:pt>
                <c:pt idx="3800">
                  <c:v>43922.520720578701</c:v>
                </c:pt>
                <c:pt idx="3801">
                  <c:v>43922.520720590277</c:v>
                </c:pt>
                <c:pt idx="3802">
                  <c:v>43922.520720601853</c:v>
                </c:pt>
                <c:pt idx="3803">
                  <c:v>43922.520720613429</c:v>
                </c:pt>
                <c:pt idx="3804">
                  <c:v>43922.520720624998</c:v>
                </c:pt>
                <c:pt idx="3805">
                  <c:v>43922.520720636574</c:v>
                </c:pt>
                <c:pt idx="3806">
                  <c:v>43922.52072064815</c:v>
                </c:pt>
                <c:pt idx="3807">
                  <c:v>43922.520720659719</c:v>
                </c:pt>
                <c:pt idx="3808">
                  <c:v>43922.520720671295</c:v>
                </c:pt>
                <c:pt idx="3809">
                  <c:v>43922.520720682871</c:v>
                </c:pt>
                <c:pt idx="3810">
                  <c:v>43922.520720694447</c:v>
                </c:pt>
                <c:pt idx="3811">
                  <c:v>43922.520720706016</c:v>
                </c:pt>
                <c:pt idx="3812">
                  <c:v>43922.520720717592</c:v>
                </c:pt>
                <c:pt idx="3813">
                  <c:v>43922.520720729168</c:v>
                </c:pt>
                <c:pt idx="3814">
                  <c:v>43922.520720740744</c:v>
                </c:pt>
                <c:pt idx="3815">
                  <c:v>43922.520720752313</c:v>
                </c:pt>
                <c:pt idx="3816">
                  <c:v>43922.520720763889</c:v>
                </c:pt>
                <c:pt idx="3817">
                  <c:v>43922.520720775465</c:v>
                </c:pt>
                <c:pt idx="3818">
                  <c:v>43922.520720787033</c:v>
                </c:pt>
                <c:pt idx="3819">
                  <c:v>43922.52072079861</c:v>
                </c:pt>
                <c:pt idx="3820">
                  <c:v>43922.520720810186</c:v>
                </c:pt>
                <c:pt idx="3821">
                  <c:v>43922.520720821762</c:v>
                </c:pt>
                <c:pt idx="3822">
                  <c:v>43922.52072083333</c:v>
                </c:pt>
                <c:pt idx="3823">
                  <c:v>43922.520720844906</c:v>
                </c:pt>
                <c:pt idx="3824">
                  <c:v>43922.520720856483</c:v>
                </c:pt>
                <c:pt idx="3825">
                  <c:v>43922.520720868059</c:v>
                </c:pt>
                <c:pt idx="3826">
                  <c:v>43922.520720879627</c:v>
                </c:pt>
                <c:pt idx="3827">
                  <c:v>43922.520720891203</c:v>
                </c:pt>
                <c:pt idx="3828">
                  <c:v>43922.520720902779</c:v>
                </c:pt>
                <c:pt idx="3829">
                  <c:v>43922.520720914355</c:v>
                </c:pt>
                <c:pt idx="3830">
                  <c:v>43922.520720925924</c:v>
                </c:pt>
                <c:pt idx="3831">
                  <c:v>43922.5207209375</c:v>
                </c:pt>
                <c:pt idx="3832">
                  <c:v>43922.520720949076</c:v>
                </c:pt>
                <c:pt idx="3833">
                  <c:v>43922.520720960645</c:v>
                </c:pt>
                <c:pt idx="3834">
                  <c:v>43922.520720972221</c:v>
                </c:pt>
                <c:pt idx="3835">
                  <c:v>43922.520720983797</c:v>
                </c:pt>
                <c:pt idx="3836">
                  <c:v>43922.520720995373</c:v>
                </c:pt>
                <c:pt idx="3837">
                  <c:v>43922.520721006942</c:v>
                </c:pt>
                <c:pt idx="3838">
                  <c:v>43922.520721018518</c:v>
                </c:pt>
                <c:pt idx="3839">
                  <c:v>43922.520721030094</c:v>
                </c:pt>
                <c:pt idx="3840">
                  <c:v>43922.52072104167</c:v>
                </c:pt>
                <c:pt idx="3841">
                  <c:v>43922.520721053239</c:v>
                </c:pt>
                <c:pt idx="3842">
                  <c:v>43922.520721064815</c:v>
                </c:pt>
                <c:pt idx="3843">
                  <c:v>43922.520721076391</c:v>
                </c:pt>
                <c:pt idx="3844">
                  <c:v>43922.52072108796</c:v>
                </c:pt>
                <c:pt idx="3845">
                  <c:v>43922.520721099536</c:v>
                </c:pt>
                <c:pt idx="3846">
                  <c:v>43922.520721111112</c:v>
                </c:pt>
                <c:pt idx="3847">
                  <c:v>43922.520721122688</c:v>
                </c:pt>
                <c:pt idx="3848">
                  <c:v>43922.520721134257</c:v>
                </c:pt>
                <c:pt idx="3849">
                  <c:v>43922.520721145833</c:v>
                </c:pt>
                <c:pt idx="3850">
                  <c:v>43922.520721157409</c:v>
                </c:pt>
                <c:pt idx="3851">
                  <c:v>43922.520721168985</c:v>
                </c:pt>
                <c:pt idx="3852">
                  <c:v>43922.520721180554</c:v>
                </c:pt>
                <c:pt idx="3853">
                  <c:v>43922.52072119213</c:v>
                </c:pt>
                <c:pt idx="3854">
                  <c:v>43922.520721203706</c:v>
                </c:pt>
                <c:pt idx="3855">
                  <c:v>43922.520721215275</c:v>
                </c:pt>
                <c:pt idx="3856">
                  <c:v>43922.520721226851</c:v>
                </c:pt>
                <c:pt idx="3857">
                  <c:v>43922.520721238427</c:v>
                </c:pt>
                <c:pt idx="3858">
                  <c:v>43922.520721250003</c:v>
                </c:pt>
                <c:pt idx="3859">
                  <c:v>43922.520721261571</c:v>
                </c:pt>
                <c:pt idx="3860">
                  <c:v>43922.520721273148</c:v>
                </c:pt>
                <c:pt idx="3861">
                  <c:v>43922.520721284724</c:v>
                </c:pt>
                <c:pt idx="3862">
                  <c:v>43922.5207212963</c:v>
                </c:pt>
                <c:pt idx="3863">
                  <c:v>43922.520721307868</c:v>
                </c:pt>
                <c:pt idx="3864">
                  <c:v>43922.520721319444</c:v>
                </c:pt>
                <c:pt idx="3865">
                  <c:v>43922.52072133102</c:v>
                </c:pt>
                <c:pt idx="3866">
                  <c:v>43922.520721342589</c:v>
                </c:pt>
                <c:pt idx="3867">
                  <c:v>43922.520721354165</c:v>
                </c:pt>
                <c:pt idx="3868">
                  <c:v>43922.520721365741</c:v>
                </c:pt>
                <c:pt idx="3869">
                  <c:v>43922.520721377317</c:v>
                </c:pt>
                <c:pt idx="3870">
                  <c:v>43922.520721388886</c:v>
                </c:pt>
                <c:pt idx="3871">
                  <c:v>43922.520721400462</c:v>
                </c:pt>
                <c:pt idx="3872">
                  <c:v>43922.520721412038</c:v>
                </c:pt>
                <c:pt idx="3873">
                  <c:v>43922.520721423614</c:v>
                </c:pt>
                <c:pt idx="3874">
                  <c:v>43922.520721435183</c:v>
                </c:pt>
                <c:pt idx="3875">
                  <c:v>43922.520721446759</c:v>
                </c:pt>
                <c:pt idx="3876">
                  <c:v>43922.520721458335</c:v>
                </c:pt>
                <c:pt idx="3877">
                  <c:v>43922.520721469904</c:v>
                </c:pt>
                <c:pt idx="3878">
                  <c:v>43922.52072148148</c:v>
                </c:pt>
                <c:pt idx="3879">
                  <c:v>43922.520721493056</c:v>
                </c:pt>
                <c:pt idx="3880">
                  <c:v>43922.520721504632</c:v>
                </c:pt>
                <c:pt idx="3881">
                  <c:v>43922.520721516201</c:v>
                </c:pt>
                <c:pt idx="3882">
                  <c:v>43922.520721527777</c:v>
                </c:pt>
                <c:pt idx="3883">
                  <c:v>43922.520721539353</c:v>
                </c:pt>
                <c:pt idx="3884">
                  <c:v>43922.520721550929</c:v>
                </c:pt>
                <c:pt idx="3885">
                  <c:v>43922.520721562498</c:v>
                </c:pt>
                <c:pt idx="3886">
                  <c:v>43922.520721574074</c:v>
                </c:pt>
                <c:pt idx="3887">
                  <c:v>43922.52072158565</c:v>
                </c:pt>
                <c:pt idx="3888">
                  <c:v>43922.520721597219</c:v>
                </c:pt>
                <c:pt idx="3889">
                  <c:v>43922.520721608795</c:v>
                </c:pt>
                <c:pt idx="3890">
                  <c:v>43922.520721620371</c:v>
                </c:pt>
                <c:pt idx="3891">
                  <c:v>43922.520721631947</c:v>
                </c:pt>
                <c:pt idx="3892">
                  <c:v>43922.520721643516</c:v>
                </c:pt>
                <c:pt idx="3893">
                  <c:v>43922.520721655092</c:v>
                </c:pt>
                <c:pt idx="3894">
                  <c:v>43922.520721666668</c:v>
                </c:pt>
                <c:pt idx="3895">
                  <c:v>43922.520721678244</c:v>
                </c:pt>
                <c:pt idx="3896">
                  <c:v>43922.520721689812</c:v>
                </c:pt>
                <c:pt idx="3897">
                  <c:v>43922.520721701389</c:v>
                </c:pt>
                <c:pt idx="3898">
                  <c:v>43922.520721712965</c:v>
                </c:pt>
                <c:pt idx="3899">
                  <c:v>43922.520721724541</c:v>
                </c:pt>
                <c:pt idx="3900">
                  <c:v>43922.520721736109</c:v>
                </c:pt>
                <c:pt idx="3901">
                  <c:v>43922.520721747685</c:v>
                </c:pt>
                <c:pt idx="3902">
                  <c:v>43922.520721759262</c:v>
                </c:pt>
                <c:pt idx="3903">
                  <c:v>43922.52072177083</c:v>
                </c:pt>
                <c:pt idx="3904">
                  <c:v>43922.520721782406</c:v>
                </c:pt>
                <c:pt idx="3905">
                  <c:v>43922.520721793982</c:v>
                </c:pt>
                <c:pt idx="3906">
                  <c:v>43922.520721805558</c:v>
                </c:pt>
                <c:pt idx="3907">
                  <c:v>43922.520721817127</c:v>
                </c:pt>
                <c:pt idx="3908">
                  <c:v>43922.520721828703</c:v>
                </c:pt>
                <c:pt idx="3909">
                  <c:v>43922.520721840279</c:v>
                </c:pt>
                <c:pt idx="3910">
                  <c:v>43922.520721851855</c:v>
                </c:pt>
                <c:pt idx="3911">
                  <c:v>43922.520721863424</c:v>
                </c:pt>
                <c:pt idx="3912">
                  <c:v>43922.520721875</c:v>
                </c:pt>
                <c:pt idx="3913">
                  <c:v>43922.520721886576</c:v>
                </c:pt>
                <c:pt idx="3914">
                  <c:v>43922.520721898145</c:v>
                </c:pt>
                <c:pt idx="3915">
                  <c:v>43922.520721909721</c:v>
                </c:pt>
                <c:pt idx="3916">
                  <c:v>43922.520721921297</c:v>
                </c:pt>
                <c:pt idx="3917">
                  <c:v>43922.520721932873</c:v>
                </c:pt>
                <c:pt idx="3918">
                  <c:v>43922.520721944442</c:v>
                </c:pt>
                <c:pt idx="3919">
                  <c:v>43922.520721956018</c:v>
                </c:pt>
                <c:pt idx="3920">
                  <c:v>43922.520721967594</c:v>
                </c:pt>
                <c:pt idx="3921">
                  <c:v>43922.52072197917</c:v>
                </c:pt>
                <c:pt idx="3922">
                  <c:v>43922.520721990739</c:v>
                </c:pt>
                <c:pt idx="3923">
                  <c:v>43922.520722002315</c:v>
                </c:pt>
                <c:pt idx="3924">
                  <c:v>43922.520722013891</c:v>
                </c:pt>
                <c:pt idx="3925">
                  <c:v>43922.52072202546</c:v>
                </c:pt>
                <c:pt idx="3926">
                  <c:v>43922.520722037036</c:v>
                </c:pt>
                <c:pt idx="3927">
                  <c:v>43922.520722048612</c:v>
                </c:pt>
                <c:pt idx="3928">
                  <c:v>43922.520722060188</c:v>
                </c:pt>
                <c:pt idx="3929">
                  <c:v>43922.520722071757</c:v>
                </c:pt>
                <c:pt idx="3930">
                  <c:v>43922.520722083333</c:v>
                </c:pt>
                <c:pt idx="3931">
                  <c:v>43922.520722094909</c:v>
                </c:pt>
                <c:pt idx="3932">
                  <c:v>43922.520722106485</c:v>
                </c:pt>
                <c:pt idx="3933">
                  <c:v>43922.520722118054</c:v>
                </c:pt>
                <c:pt idx="3934">
                  <c:v>43922.52072212963</c:v>
                </c:pt>
                <c:pt idx="3935">
                  <c:v>43922.520722141206</c:v>
                </c:pt>
                <c:pt idx="3936">
                  <c:v>43922.520722152774</c:v>
                </c:pt>
                <c:pt idx="3937">
                  <c:v>43922.52072216435</c:v>
                </c:pt>
                <c:pt idx="3938">
                  <c:v>43922.520722175926</c:v>
                </c:pt>
                <c:pt idx="3939">
                  <c:v>43922.520722187503</c:v>
                </c:pt>
                <c:pt idx="3940">
                  <c:v>43922.520722199071</c:v>
                </c:pt>
                <c:pt idx="3941">
                  <c:v>43922.520722210647</c:v>
                </c:pt>
                <c:pt idx="3942">
                  <c:v>43922.520722222223</c:v>
                </c:pt>
                <c:pt idx="3943">
                  <c:v>43922.520722233799</c:v>
                </c:pt>
                <c:pt idx="3944">
                  <c:v>43922.520722245368</c:v>
                </c:pt>
                <c:pt idx="3945">
                  <c:v>43922.520722256944</c:v>
                </c:pt>
                <c:pt idx="3946">
                  <c:v>43922.52072226852</c:v>
                </c:pt>
                <c:pt idx="3947">
                  <c:v>43922.520722280089</c:v>
                </c:pt>
                <c:pt idx="3948">
                  <c:v>43922.520722291665</c:v>
                </c:pt>
                <c:pt idx="3949">
                  <c:v>43922.520722303241</c:v>
                </c:pt>
                <c:pt idx="3950">
                  <c:v>43922.520722314817</c:v>
                </c:pt>
                <c:pt idx="3951">
                  <c:v>43922.520722326386</c:v>
                </c:pt>
                <c:pt idx="3952">
                  <c:v>43922.520722337962</c:v>
                </c:pt>
                <c:pt idx="3953">
                  <c:v>43922.520722349538</c:v>
                </c:pt>
                <c:pt idx="3954">
                  <c:v>43922.520722361114</c:v>
                </c:pt>
                <c:pt idx="3955">
                  <c:v>43922.520722372683</c:v>
                </c:pt>
                <c:pt idx="3956">
                  <c:v>43922.520722384259</c:v>
                </c:pt>
                <c:pt idx="3957">
                  <c:v>43922.520722395835</c:v>
                </c:pt>
                <c:pt idx="3958">
                  <c:v>43922.520722407404</c:v>
                </c:pt>
                <c:pt idx="3959">
                  <c:v>43922.52072241898</c:v>
                </c:pt>
                <c:pt idx="3960">
                  <c:v>43922.520722430556</c:v>
                </c:pt>
                <c:pt idx="3961">
                  <c:v>43922.520722442132</c:v>
                </c:pt>
                <c:pt idx="3962">
                  <c:v>43922.520722453701</c:v>
                </c:pt>
                <c:pt idx="3963">
                  <c:v>43922.520722465277</c:v>
                </c:pt>
                <c:pt idx="3964">
                  <c:v>43922.520722476853</c:v>
                </c:pt>
                <c:pt idx="3965">
                  <c:v>43922.520722488429</c:v>
                </c:pt>
                <c:pt idx="3966">
                  <c:v>43922.520722499998</c:v>
                </c:pt>
                <c:pt idx="3967">
                  <c:v>43922.520722511574</c:v>
                </c:pt>
                <c:pt idx="3968">
                  <c:v>43922.52072252315</c:v>
                </c:pt>
                <c:pt idx="3969">
                  <c:v>43922.520722534726</c:v>
                </c:pt>
                <c:pt idx="3970">
                  <c:v>43922.520722546295</c:v>
                </c:pt>
                <c:pt idx="3971">
                  <c:v>43922.520722557871</c:v>
                </c:pt>
                <c:pt idx="3972">
                  <c:v>43922.520722569447</c:v>
                </c:pt>
                <c:pt idx="3973">
                  <c:v>43922.520722581015</c:v>
                </c:pt>
                <c:pt idx="3974">
                  <c:v>43922.520722592591</c:v>
                </c:pt>
                <c:pt idx="3975">
                  <c:v>43922.520722604168</c:v>
                </c:pt>
                <c:pt idx="3976">
                  <c:v>43922.520722615744</c:v>
                </c:pt>
                <c:pt idx="3977">
                  <c:v>43922.520722627312</c:v>
                </c:pt>
                <c:pt idx="3978">
                  <c:v>43922.520722638888</c:v>
                </c:pt>
                <c:pt idx="3979">
                  <c:v>43922.520722650464</c:v>
                </c:pt>
                <c:pt idx="3980">
                  <c:v>43922.52072266204</c:v>
                </c:pt>
                <c:pt idx="3981">
                  <c:v>43922.520722673609</c:v>
                </c:pt>
                <c:pt idx="3982">
                  <c:v>43922.520722685185</c:v>
                </c:pt>
                <c:pt idx="3983">
                  <c:v>43922.520722696761</c:v>
                </c:pt>
                <c:pt idx="3984">
                  <c:v>43922.52072270833</c:v>
                </c:pt>
                <c:pt idx="3985">
                  <c:v>43922.520722719906</c:v>
                </c:pt>
                <c:pt idx="3986">
                  <c:v>43922.520722731482</c:v>
                </c:pt>
                <c:pt idx="3987">
                  <c:v>43922.520722743058</c:v>
                </c:pt>
                <c:pt idx="3988">
                  <c:v>43922.520722754627</c:v>
                </c:pt>
                <c:pt idx="3989">
                  <c:v>43922.520722766203</c:v>
                </c:pt>
                <c:pt idx="3990">
                  <c:v>43922.520722777779</c:v>
                </c:pt>
                <c:pt idx="3991">
                  <c:v>43922.520722789355</c:v>
                </c:pt>
                <c:pt idx="3992">
                  <c:v>43922.520722800924</c:v>
                </c:pt>
                <c:pt idx="3993">
                  <c:v>43922.5207228125</c:v>
                </c:pt>
                <c:pt idx="3994">
                  <c:v>43922.520722824076</c:v>
                </c:pt>
                <c:pt idx="3995">
                  <c:v>43922.520722835645</c:v>
                </c:pt>
                <c:pt idx="3996">
                  <c:v>43922.520722847221</c:v>
                </c:pt>
                <c:pt idx="3997">
                  <c:v>43922.520722858797</c:v>
                </c:pt>
                <c:pt idx="3998">
                  <c:v>43922.520722870373</c:v>
                </c:pt>
                <c:pt idx="3999">
                  <c:v>43922.520722881942</c:v>
                </c:pt>
                <c:pt idx="4000">
                  <c:v>43922.520723125002</c:v>
                </c:pt>
                <c:pt idx="4001">
                  <c:v>43922.520723136571</c:v>
                </c:pt>
                <c:pt idx="4002">
                  <c:v>43922.520723148147</c:v>
                </c:pt>
                <c:pt idx="4003">
                  <c:v>43922.520723159723</c:v>
                </c:pt>
                <c:pt idx="4004">
                  <c:v>43922.520723171299</c:v>
                </c:pt>
                <c:pt idx="4005">
                  <c:v>43922.520723182868</c:v>
                </c:pt>
                <c:pt idx="4006">
                  <c:v>43922.520723194444</c:v>
                </c:pt>
                <c:pt idx="4007">
                  <c:v>43922.52072320602</c:v>
                </c:pt>
                <c:pt idx="4008">
                  <c:v>43922.520723217589</c:v>
                </c:pt>
                <c:pt idx="4009">
                  <c:v>43922.520723229165</c:v>
                </c:pt>
                <c:pt idx="4010">
                  <c:v>43922.520723240741</c:v>
                </c:pt>
                <c:pt idx="4011">
                  <c:v>43922.520723252317</c:v>
                </c:pt>
                <c:pt idx="4012">
                  <c:v>43922.520723263886</c:v>
                </c:pt>
                <c:pt idx="4013">
                  <c:v>43922.520723275462</c:v>
                </c:pt>
                <c:pt idx="4014">
                  <c:v>43922.520723287038</c:v>
                </c:pt>
                <c:pt idx="4015">
                  <c:v>43922.520723298614</c:v>
                </c:pt>
                <c:pt idx="4016">
                  <c:v>43922.520723310183</c:v>
                </c:pt>
                <c:pt idx="4017">
                  <c:v>43922.520723321759</c:v>
                </c:pt>
                <c:pt idx="4018">
                  <c:v>43922.520723333335</c:v>
                </c:pt>
                <c:pt idx="4019">
                  <c:v>43922.520723344911</c:v>
                </c:pt>
                <c:pt idx="4020">
                  <c:v>43922.52072335648</c:v>
                </c:pt>
                <c:pt idx="4021">
                  <c:v>43922.520723368056</c:v>
                </c:pt>
                <c:pt idx="4022">
                  <c:v>43922.520723379632</c:v>
                </c:pt>
                <c:pt idx="4023">
                  <c:v>43922.520723391201</c:v>
                </c:pt>
                <c:pt idx="4024">
                  <c:v>43922.520723402777</c:v>
                </c:pt>
                <c:pt idx="4025">
                  <c:v>43922.520723414353</c:v>
                </c:pt>
                <c:pt idx="4026">
                  <c:v>43922.520723425929</c:v>
                </c:pt>
                <c:pt idx="4027">
                  <c:v>43922.520723437498</c:v>
                </c:pt>
                <c:pt idx="4028">
                  <c:v>43922.520723449074</c:v>
                </c:pt>
                <c:pt idx="4029">
                  <c:v>43922.52072346065</c:v>
                </c:pt>
                <c:pt idx="4030">
                  <c:v>43922.520723472226</c:v>
                </c:pt>
                <c:pt idx="4031">
                  <c:v>43922.520723483794</c:v>
                </c:pt>
                <c:pt idx="4032">
                  <c:v>43922.52072349537</c:v>
                </c:pt>
                <c:pt idx="4033">
                  <c:v>43922.520723506947</c:v>
                </c:pt>
                <c:pt idx="4034">
                  <c:v>43922.520723518515</c:v>
                </c:pt>
                <c:pt idx="4035">
                  <c:v>43922.520723530091</c:v>
                </c:pt>
                <c:pt idx="4036">
                  <c:v>43922.520723541667</c:v>
                </c:pt>
                <c:pt idx="4037">
                  <c:v>43922.520723553243</c:v>
                </c:pt>
                <c:pt idx="4038">
                  <c:v>43922.520723564812</c:v>
                </c:pt>
                <c:pt idx="4039">
                  <c:v>43922.520723576388</c:v>
                </c:pt>
                <c:pt idx="4040">
                  <c:v>43922.520723587964</c:v>
                </c:pt>
                <c:pt idx="4041">
                  <c:v>43922.52072359954</c:v>
                </c:pt>
                <c:pt idx="4042">
                  <c:v>43922.520723611109</c:v>
                </c:pt>
                <c:pt idx="4043">
                  <c:v>43922.520723622685</c:v>
                </c:pt>
                <c:pt idx="4044">
                  <c:v>43922.520723634261</c:v>
                </c:pt>
                <c:pt idx="4045">
                  <c:v>43922.52072364583</c:v>
                </c:pt>
                <c:pt idx="4046">
                  <c:v>43922.520723657406</c:v>
                </c:pt>
                <c:pt idx="4047">
                  <c:v>43922.520723668982</c:v>
                </c:pt>
                <c:pt idx="4048">
                  <c:v>43922.520723680558</c:v>
                </c:pt>
                <c:pt idx="4049">
                  <c:v>43922.520723692127</c:v>
                </c:pt>
                <c:pt idx="4050">
                  <c:v>43922.520723703703</c:v>
                </c:pt>
                <c:pt idx="4051">
                  <c:v>43922.520723715279</c:v>
                </c:pt>
                <c:pt idx="4052">
                  <c:v>43922.520723726855</c:v>
                </c:pt>
                <c:pt idx="4053">
                  <c:v>43922.520723738424</c:v>
                </c:pt>
                <c:pt idx="4054">
                  <c:v>43922.52072375</c:v>
                </c:pt>
                <c:pt idx="4055">
                  <c:v>43922.520723761576</c:v>
                </c:pt>
                <c:pt idx="4056">
                  <c:v>43922.520723773145</c:v>
                </c:pt>
                <c:pt idx="4057">
                  <c:v>43922.520723784721</c:v>
                </c:pt>
                <c:pt idx="4058">
                  <c:v>43922.520723796297</c:v>
                </c:pt>
                <c:pt idx="4059">
                  <c:v>43922.520723807873</c:v>
                </c:pt>
                <c:pt idx="4060">
                  <c:v>43922.520723819442</c:v>
                </c:pt>
                <c:pt idx="4061">
                  <c:v>43922.520723831018</c:v>
                </c:pt>
                <c:pt idx="4062">
                  <c:v>43922.520723842594</c:v>
                </c:pt>
                <c:pt idx="4063">
                  <c:v>43922.52072385417</c:v>
                </c:pt>
                <c:pt idx="4064">
                  <c:v>43922.520723865739</c:v>
                </c:pt>
                <c:pt idx="4065">
                  <c:v>43922.520723877315</c:v>
                </c:pt>
                <c:pt idx="4066">
                  <c:v>43922.520723888891</c:v>
                </c:pt>
                <c:pt idx="4067">
                  <c:v>43922.520723900459</c:v>
                </c:pt>
                <c:pt idx="4068">
                  <c:v>43922.520723912035</c:v>
                </c:pt>
                <c:pt idx="4069">
                  <c:v>43922.520723923612</c:v>
                </c:pt>
                <c:pt idx="4070">
                  <c:v>43922.520723935188</c:v>
                </c:pt>
                <c:pt idx="4071">
                  <c:v>43922.520723946756</c:v>
                </c:pt>
                <c:pt idx="4072">
                  <c:v>43922.520723958332</c:v>
                </c:pt>
                <c:pt idx="4073">
                  <c:v>43922.520723969908</c:v>
                </c:pt>
                <c:pt idx="4074">
                  <c:v>43922.520723981484</c:v>
                </c:pt>
                <c:pt idx="4075">
                  <c:v>43922.520723993053</c:v>
                </c:pt>
                <c:pt idx="4076">
                  <c:v>43922.520724004629</c:v>
                </c:pt>
                <c:pt idx="4077">
                  <c:v>43922.520724016205</c:v>
                </c:pt>
                <c:pt idx="4078">
                  <c:v>43922.520724027781</c:v>
                </c:pt>
                <c:pt idx="4079">
                  <c:v>43922.52072403935</c:v>
                </c:pt>
                <c:pt idx="4080">
                  <c:v>43922.520724050926</c:v>
                </c:pt>
                <c:pt idx="4081">
                  <c:v>43922.520724062502</c:v>
                </c:pt>
                <c:pt idx="4082">
                  <c:v>43922.520724074071</c:v>
                </c:pt>
                <c:pt idx="4083">
                  <c:v>43922.520724085647</c:v>
                </c:pt>
                <c:pt idx="4084">
                  <c:v>43922.520724097223</c:v>
                </c:pt>
                <c:pt idx="4085">
                  <c:v>43922.520724108799</c:v>
                </c:pt>
                <c:pt idx="4086">
                  <c:v>43922.520724120368</c:v>
                </c:pt>
                <c:pt idx="4087">
                  <c:v>43922.520724131944</c:v>
                </c:pt>
                <c:pt idx="4088">
                  <c:v>43922.52072414352</c:v>
                </c:pt>
                <c:pt idx="4089">
                  <c:v>43922.520724155096</c:v>
                </c:pt>
                <c:pt idx="4090">
                  <c:v>43922.520724166665</c:v>
                </c:pt>
                <c:pt idx="4091">
                  <c:v>43922.520724178241</c:v>
                </c:pt>
                <c:pt idx="4092">
                  <c:v>43922.520724189817</c:v>
                </c:pt>
                <c:pt idx="4093">
                  <c:v>43922.520724201386</c:v>
                </c:pt>
                <c:pt idx="4094">
                  <c:v>43922.520724212962</c:v>
                </c:pt>
                <c:pt idx="4095">
                  <c:v>43922.520724224538</c:v>
                </c:pt>
                <c:pt idx="4096">
                  <c:v>43922.520724236114</c:v>
                </c:pt>
                <c:pt idx="4097">
                  <c:v>43922.520724247683</c:v>
                </c:pt>
                <c:pt idx="4098">
                  <c:v>43922.520724259259</c:v>
                </c:pt>
                <c:pt idx="4099">
                  <c:v>43922.520724270835</c:v>
                </c:pt>
                <c:pt idx="4100">
                  <c:v>43922.520724282411</c:v>
                </c:pt>
                <c:pt idx="4101">
                  <c:v>43922.52072429398</c:v>
                </c:pt>
                <c:pt idx="4102">
                  <c:v>43922.520724305556</c:v>
                </c:pt>
                <c:pt idx="4103">
                  <c:v>43922.520724317132</c:v>
                </c:pt>
                <c:pt idx="4104">
                  <c:v>43922.5207243287</c:v>
                </c:pt>
                <c:pt idx="4105">
                  <c:v>43922.520724340277</c:v>
                </c:pt>
                <c:pt idx="4106">
                  <c:v>43922.520724351853</c:v>
                </c:pt>
                <c:pt idx="4107">
                  <c:v>43922.520724363429</c:v>
                </c:pt>
                <c:pt idx="4108">
                  <c:v>43922.520724374997</c:v>
                </c:pt>
                <c:pt idx="4109">
                  <c:v>43922.520724386573</c:v>
                </c:pt>
                <c:pt idx="4110">
                  <c:v>43922.520724398149</c:v>
                </c:pt>
                <c:pt idx="4111">
                  <c:v>43922.520724409726</c:v>
                </c:pt>
                <c:pt idx="4112">
                  <c:v>43922.520724421294</c:v>
                </c:pt>
                <c:pt idx="4113">
                  <c:v>43922.52072443287</c:v>
                </c:pt>
                <c:pt idx="4114">
                  <c:v>43922.520724444446</c:v>
                </c:pt>
                <c:pt idx="4115">
                  <c:v>43922.520724456015</c:v>
                </c:pt>
                <c:pt idx="4116">
                  <c:v>43922.520724467591</c:v>
                </c:pt>
                <c:pt idx="4117">
                  <c:v>43922.520724479167</c:v>
                </c:pt>
                <c:pt idx="4118">
                  <c:v>43922.520724490743</c:v>
                </c:pt>
                <c:pt idx="4119">
                  <c:v>43922.520724502312</c:v>
                </c:pt>
                <c:pt idx="4120">
                  <c:v>43922.520724513888</c:v>
                </c:pt>
                <c:pt idx="4121">
                  <c:v>43922.520724525464</c:v>
                </c:pt>
                <c:pt idx="4122">
                  <c:v>43922.52072453704</c:v>
                </c:pt>
                <c:pt idx="4123">
                  <c:v>43922.520724548609</c:v>
                </c:pt>
                <c:pt idx="4124">
                  <c:v>43922.520724560185</c:v>
                </c:pt>
                <c:pt idx="4125">
                  <c:v>43922.520724571761</c:v>
                </c:pt>
                <c:pt idx="4126">
                  <c:v>43922.52072458333</c:v>
                </c:pt>
                <c:pt idx="4127">
                  <c:v>43922.520724594906</c:v>
                </c:pt>
                <c:pt idx="4128">
                  <c:v>43922.520724606482</c:v>
                </c:pt>
                <c:pt idx="4129">
                  <c:v>43922.520724618058</c:v>
                </c:pt>
                <c:pt idx="4130">
                  <c:v>43922.520724629627</c:v>
                </c:pt>
                <c:pt idx="4131">
                  <c:v>43922.520724641203</c:v>
                </c:pt>
                <c:pt idx="4132">
                  <c:v>43922.520724652779</c:v>
                </c:pt>
                <c:pt idx="4133">
                  <c:v>43922.520724664355</c:v>
                </c:pt>
                <c:pt idx="4134">
                  <c:v>43922.520724675924</c:v>
                </c:pt>
                <c:pt idx="4135">
                  <c:v>43922.5207246875</c:v>
                </c:pt>
                <c:pt idx="4136">
                  <c:v>43922.520724699076</c:v>
                </c:pt>
                <c:pt idx="4137">
                  <c:v>43922.520724710645</c:v>
                </c:pt>
                <c:pt idx="4138">
                  <c:v>43922.520724722221</c:v>
                </c:pt>
                <c:pt idx="4139">
                  <c:v>43922.520724733797</c:v>
                </c:pt>
                <c:pt idx="4140">
                  <c:v>43922.520724745373</c:v>
                </c:pt>
                <c:pt idx="4141">
                  <c:v>43922.520724756941</c:v>
                </c:pt>
                <c:pt idx="4142">
                  <c:v>43922.520724768518</c:v>
                </c:pt>
                <c:pt idx="4143">
                  <c:v>43922.520724780094</c:v>
                </c:pt>
                <c:pt idx="4144">
                  <c:v>43922.52072479167</c:v>
                </c:pt>
                <c:pt idx="4145">
                  <c:v>43922.520724803238</c:v>
                </c:pt>
                <c:pt idx="4146">
                  <c:v>43922.520724814814</c:v>
                </c:pt>
                <c:pt idx="4147">
                  <c:v>43922.520724826391</c:v>
                </c:pt>
                <c:pt idx="4148">
                  <c:v>43922.520724837967</c:v>
                </c:pt>
                <c:pt idx="4149">
                  <c:v>43922.520724849535</c:v>
                </c:pt>
                <c:pt idx="4150">
                  <c:v>43922.520724861111</c:v>
                </c:pt>
                <c:pt idx="4151">
                  <c:v>43922.520724872687</c:v>
                </c:pt>
                <c:pt idx="4152">
                  <c:v>43922.520724884256</c:v>
                </c:pt>
                <c:pt idx="4153">
                  <c:v>43922.520724895832</c:v>
                </c:pt>
                <c:pt idx="4154">
                  <c:v>43922.520724907408</c:v>
                </c:pt>
                <c:pt idx="4155">
                  <c:v>43922.520724918984</c:v>
                </c:pt>
                <c:pt idx="4156">
                  <c:v>43922.520724930553</c:v>
                </c:pt>
                <c:pt idx="4157">
                  <c:v>43922.520724942129</c:v>
                </c:pt>
                <c:pt idx="4158">
                  <c:v>43922.520724953705</c:v>
                </c:pt>
                <c:pt idx="4159">
                  <c:v>43922.520724965281</c:v>
                </c:pt>
                <c:pt idx="4160">
                  <c:v>43922.52072497685</c:v>
                </c:pt>
                <c:pt idx="4161">
                  <c:v>43922.520724988426</c:v>
                </c:pt>
                <c:pt idx="4162">
                  <c:v>43922.520725000002</c:v>
                </c:pt>
                <c:pt idx="4163">
                  <c:v>43922.520725011571</c:v>
                </c:pt>
                <c:pt idx="4164">
                  <c:v>43922.520725023147</c:v>
                </c:pt>
                <c:pt idx="4165">
                  <c:v>43922.520725034723</c:v>
                </c:pt>
                <c:pt idx="4166">
                  <c:v>43922.520725046299</c:v>
                </c:pt>
                <c:pt idx="4167">
                  <c:v>43922.520725057868</c:v>
                </c:pt>
                <c:pt idx="4168">
                  <c:v>43922.520725069444</c:v>
                </c:pt>
                <c:pt idx="4169">
                  <c:v>43922.52072508102</c:v>
                </c:pt>
                <c:pt idx="4170">
                  <c:v>43922.520725092596</c:v>
                </c:pt>
                <c:pt idx="4171">
                  <c:v>43922.520725104165</c:v>
                </c:pt>
                <c:pt idx="4172">
                  <c:v>43922.520725115741</c:v>
                </c:pt>
                <c:pt idx="4173">
                  <c:v>43922.520725127317</c:v>
                </c:pt>
                <c:pt idx="4174">
                  <c:v>43922.520725138886</c:v>
                </c:pt>
                <c:pt idx="4175">
                  <c:v>43922.520725150462</c:v>
                </c:pt>
                <c:pt idx="4176">
                  <c:v>43922.520725162038</c:v>
                </c:pt>
                <c:pt idx="4177">
                  <c:v>43922.520725173614</c:v>
                </c:pt>
                <c:pt idx="4178">
                  <c:v>43922.520725185183</c:v>
                </c:pt>
                <c:pt idx="4179">
                  <c:v>43922.520725196759</c:v>
                </c:pt>
                <c:pt idx="4180">
                  <c:v>43922.520725208335</c:v>
                </c:pt>
                <c:pt idx="4181">
                  <c:v>43922.520725219911</c:v>
                </c:pt>
                <c:pt idx="4182">
                  <c:v>43922.520725231479</c:v>
                </c:pt>
                <c:pt idx="4183">
                  <c:v>43922.520725243055</c:v>
                </c:pt>
                <c:pt idx="4184">
                  <c:v>43922.520725254632</c:v>
                </c:pt>
                <c:pt idx="4185">
                  <c:v>43922.5207252662</c:v>
                </c:pt>
                <c:pt idx="4186">
                  <c:v>43922.520725277776</c:v>
                </c:pt>
                <c:pt idx="4187">
                  <c:v>43922.520725289352</c:v>
                </c:pt>
                <c:pt idx="4188">
                  <c:v>43922.520725300928</c:v>
                </c:pt>
                <c:pt idx="4189">
                  <c:v>43922.520725312497</c:v>
                </c:pt>
                <c:pt idx="4190">
                  <c:v>43922.520725324073</c:v>
                </c:pt>
                <c:pt idx="4191">
                  <c:v>43922.520725335649</c:v>
                </c:pt>
                <c:pt idx="4192">
                  <c:v>43922.520725347225</c:v>
                </c:pt>
                <c:pt idx="4193">
                  <c:v>43922.520725358794</c:v>
                </c:pt>
                <c:pt idx="4194">
                  <c:v>43922.52072537037</c:v>
                </c:pt>
                <c:pt idx="4195">
                  <c:v>43922.520725381946</c:v>
                </c:pt>
                <c:pt idx="4196">
                  <c:v>43922.520725393515</c:v>
                </c:pt>
                <c:pt idx="4197">
                  <c:v>43922.520725405091</c:v>
                </c:pt>
                <c:pt idx="4198">
                  <c:v>43922.520725416667</c:v>
                </c:pt>
                <c:pt idx="4199">
                  <c:v>43922.520725428243</c:v>
                </c:pt>
                <c:pt idx="4200">
                  <c:v>43922.520725439812</c:v>
                </c:pt>
                <c:pt idx="4201">
                  <c:v>43922.520725451388</c:v>
                </c:pt>
                <c:pt idx="4202">
                  <c:v>43922.520725462964</c:v>
                </c:pt>
                <c:pt idx="4203">
                  <c:v>43922.52072547454</c:v>
                </c:pt>
                <c:pt idx="4204">
                  <c:v>43922.520725486109</c:v>
                </c:pt>
                <c:pt idx="4205">
                  <c:v>43922.520725497685</c:v>
                </c:pt>
                <c:pt idx="4206">
                  <c:v>43922.520725509261</c:v>
                </c:pt>
                <c:pt idx="4207">
                  <c:v>43922.52072552083</c:v>
                </c:pt>
                <c:pt idx="4208">
                  <c:v>43922.520725532406</c:v>
                </c:pt>
                <c:pt idx="4209">
                  <c:v>43922.520725543982</c:v>
                </c:pt>
                <c:pt idx="4210">
                  <c:v>43922.520725555558</c:v>
                </c:pt>
                <c:pt idx="4211">
                  <c:v>43922.520725567127</c:v>
                </c:pt>
                <c:pt idx="4212">
                  <c:v>43922.520725578703</c:v>
                </c:pt>
                <c:pt idx="4213">
                  <c:v>43922.520725590279</c:v>
                </c:pt>
                <c:pt idx="4214">
                  <c:v>43922.520725601855</c:v>
                </c:pt>
                <c:pt idx="4215">
                  <c:v>43922.520725613424</c:v>
                </c:pt>
                <c:pt idx="4216">
                  <c:v>43922.520725625</c:v>
                </c:pt>
                <c:pt idx="4217">
                  <c:v>43922.520725636576</c:v>
                </c:pt>
                <c:pt idx="4218">
                  <c:v>43922.520725648152</c:v>
                </c:pt>
                <c:pt idx="4219">
                  <c:v>43922.52072565972</c:v>
                </c:pt>
                <c:pt idx="4220">
                  <c:v>43922.520725671297</c:v>
                </c:pt>
                <c:pt idx="4221">
                  <c:v>43922.520725682873</c:v>
                </c:pt>
                <c:pt idx="4222">
                  <c:v>43922.520725694441</c:v>
                </c:pt>
                <c:pt idx="4223">
                  <c:v>43922.520725706017</c:v>
                </c:pt>
                <c:pt idx="4224">
                  <c:v>43922.520725717593</c:v>
                </c:pt>
                <c:pt idx="4225">
                  <c:v>43922.520725729169</c:v>
                </c:pt>
                <c:pt idx="4226">
                  <c:v>43922.520725740738</c:v>
                </c:pt>
                <c:pt idx="4227">
                  <c:v>43922.520725752314</c:v>
                </c:pt>
                <c:pt idx="4228">
                  <c:v>43922.52072576389</c:v>
                </c:pt>
                <c:pt idx="4229">
                  <c:v>43922.520725775466</c:v>
                </c:pt>
                <c:pt idx="4230">
                  <c:v>43922.520725787035</c:v>
                </c:pt>
                <c:pt idx="4231">
                  <c:v>43922.520725798611</c:v>
                </c:pt>
                <c:pt idx="4232">
                  <c:v>43922.520725810187</c:v>
                </c:pt>
                <c:pt idx="4233">
                  <c:v>43922.520725821756</c:v>
                </c:pt>
                <c:pt idx="4234">
                  <c:v>43922.520725833332</c:v>
                </c:pt>
                <c:pt idx="4235">
                  <c:v>43922.520725844908</c:v>
                </c:pt>
                <c:pt idx="4236">
                  <c:v>43922.520725856484</c:v>
                </c:pt>
                <c:pt idx="4237">
                  <c:v>43922.520725868053</c:v>
                </c:pt>
                <c:pt idx="4238">
                  <c:v>43922.520725879629</c:v>
                </c:pt>
                <c:pt idx="4239">
                  <c:v>43922.520725891205</c:v>
                </c:pt>
                <c:pt idx="4240">
                  <c:v>43922.520725902781</c:v>
                </c:pt>
                <c:pt idx="4241">
                  <c:v>43922.52072591435</c:v>
                </c:pt>
                <c:pt idx="4242">
                  <c:v>43922.520725925926</c:v>
                </c:pt>
                <c:pt idx="4243">
                  <c:v>43922.520725937502</c:v>
                </c:pt>
                <c:pt idx="4244">
                  <c:v>43922.520725949071</c:v>
                </c:pt>
                <c:pt idx="4245">
                  <c:v>43922.520725960647</c:v>
                </c:pt>
                <c:pt idx="4246">
                  <c:v>43922.520725972223</c:v>
                </c:pt>
                <c:pt idx="4247">
                  <c:v>43922.520725983799</c:v>
                </c:pt>
                <c:pt idx="4248">
                  <c:v>43922.520725995368</c:v>
                </c:pt>
                <c:pt idx="4249">
                  <c:v>43922.520726006944</c:v>
                </c:pt>
                <c:pt idx="4250">
                  <c:v>43922.52072601852</c:v>
                </c:pt>
                <c:pt idx="4251">
                  <c:v>43922.520726030096</c:v>
                </c:pt>
                <c:pt idx="4252">
                  <c:v>43922.520726041665</c:v>
                </c:pt>
                <c:pt idx="4253">
                  <c:v>43922.520726053241</c:v>
                </c:pt>
                <c:pt idx="4254">
                  <c:v>43922.520726064817</c:v>
                </c:pt>
                <c:pt idx="4255">
                  <c:v>43922.520726076385</c:v>
                </c:pt>
                <c:pt idx="4256">
                  <c:v>43922.520726087962</c:v>
                </c:pt>
                <c:pt idx="4257">
                  <c:v>43922.520726099538</c:v>
                </c:pt>
                <c:pt idx="4258">
                  <c:v>43922.520726111114</c:v>
                </c:pt>
                <c:pt idx="4259">
                  <c:v>43922.520726122682</c:v>
                </c:pt>
                <c:pt idx="4260">
                  <c:v>43922.520726134258</c:v>
                </c:pt>
                <c:pt idx="4261">
                  <c:v>43922.520726145834</c:v>
                </c:pt>
                <c:pt idx="4262">
                  <c:v>43922.520726157411</c:v>
                </c:pt>
                <c:pt idx="4263">
                  <c:v>43922.520726168979</c:v>
                </c:pt>
                <c:pt idx="4264">
                  <c:v>43922.520726180555</c:v>
                </c:pt>
                <c:pt idx="4265">
                  <c:v>43922.520726192131</c:v>
                </c:pt>
                <c:pt idx="4266">
                  <c:v>43922.5207262037</c:v>
                </c:pt>
                <c:pt idx="4267">
                  <c:v>43922.520726215276</c:v>
                </c:pt>
                <c:pt idx="4268">
                  <c:v>43922.520726226852</c:v>
                </c:pt>
                <c:pt idx="4269">
                  <c:v>43922.520726238428</c:v>
                </c:pt>
                <c:pt idx="4270">
                  <c:v>43922.520726249997</c:v>
                </c:pt>
                <c:pt idx="4271">
                  <c:v>43922.520726261573</c:v>
                </c:pt>
                <c:pt idx="4272">
                  <c:v>43922.520726273149</c:v>
                </c:pt>
                <c:pt idx="4273">
                  <c:v>43922.520726284725</c:v>
                </c:pt>
                <c:pt idx="4274">
                  <c:v>43922.520726296294</c:v>
                </c:pt>
                <c:pt idx="4275">
                  <c:v>43922.52072630787</c:v>
                </c:pt>
                <c:pt idx="4276">
                  <c:v>43922.520726319446</c:v>
                </c:pt>
                <c:pt idx="4277">
                  <c:v>43922.520726331015</c:v>
                </c:pt>
                <c:pt idx="4278">
                  <c:v>43922.520726342591</c:v>
                </c:pt>
                <c:pt idx="4279">
                  <c:v>43922.520726354167</c:v>
                </c:pt>
                <c:pt idx="4280">
                  <c:v>43922.520726365743</c:v>
                </c:pt>
                <c:pt idx="4281">
                  <c:v>43922.520726377312</c:v>
                </c:pt>
                <c:pt idx="4282">
                  <c:v>43922.520726388888</c:v>
                </c:pt>
                <c:pt idx="4283">
                  <c:v>43922.520726400464</c:v>
                </c:pt>
                <c:pt idx="4284">
                  <c:v>43922.52072641204</c:v>
                </c:pt>
                <c:pt idx="4285">
                  <c:v>43922.520726423609</c:v>
                </c:pt>
                <c:pt idx="4286">
                  <c:v>43922.520726435185</c:v>
                </c:pt>
                <c:pt idx="4287">
                  <c:v>43922.520726446761</c:v>
                </c:pt>
                <c:pt idx="4288">
                  <c:v>43922.520726458337</c:v>
                </c:pt>
                <c:pt idx="4289">
                  <c:v>43922.520726469906</c:v>
                </c:pt>
                <c:pt idx="4290">
                  <c:v>43922.520726481482</c:v>
                </c:pt>
                <c:pt idx="4291">
                  <c:v>43922.520726493058</c:v>
                </c:pt>
                <c:pt idx="4292">
                  <c:v>43922.520726504627</c:v>
                </c:pt>
                <c:pt idx="4293">
                  <c:v>43922.520726516203</c:v>
                </c:pt>
                <c:pt idx="4294">
                  <c:v>43922.520726527779</c:v>
                </c:pt>
                <c:pt idx="4295">
                  <c:v>43922.520726539355</c:v>
                </c:pt>
                <c:pt idx="4296">
                  <c:v>43922.520726550923</c:v>
                </c:pt>
                <c:pt idx="4297">
                  <c:v>43922.520726562499</c:v>
                </c:pt>
                <c:pt idx="4298">
                  <c:v>43922.520726574076</c:v>
                </c:pt>
                <c:pt idx="4299">
                  <c:v>43922.520726585652</c:v>
                </c:pt>
                <c:pt idx="4300">
                  <c:v>43922.52072659722</c:v>
                </c:pt>
                <c:pt idx="4301">
                  <c:v>43922.520726608796</c:v>
                </c:pt>
                <c:pt idx="4302">
                  <c:v>43922.520726620372</c:v>
                </c:pt>
                <c:pt idx="4303">
                  <c:v>43922.520726631941</c:v>
                </c:pt>
                <c:pt idx="4304">
                  <c:v>43922.520726643517</c:v>
                </c:pt>
                <c:pt idx="4305">
                  <c:v>43922.520726655093</c:v>
                </c:pt>
                <c:pt idx="4306">
                  <c:v>43922.520726666669</c:v>
                </c:pt>
                <c:pt idx="4307">
                  <c:v>43922.520726678238</c:v>
                </c:pt>
                <c:pt idx="4308">
                  <c:v>43922.520726689814</c:v>
                </c:pt>
                <c:pt idx="4309">
                  <c:v>43922.52072670139</c:v>
                </c:pt>
                <c:pt idx="4310">
                  <c:v>43922.520726712966</c:v>
                </c:pt>
                <c:pt idx="4311">
                  <c:v>43922.520726724535</c:v>
                </c:pt>
                <c:pt idx="4312">
                  <c:v>43922.520726736111</c:v>
                </c:pt>
                <c:pt idx="4313">
                  <c:v>43922.520726747687</c:v>
                </c:pt>
                <c:pt idx="4314">
                  <c:v>43922.520726759256</c:v>
                </c:pt>
                <c:pt idx="4315">
                  <c:v>43922.520726770832</c:v>
                </c:pt>
                <c:pt idx="4316">
                  <c:v>43922.520726782408</c:v>
                </c:pt>
                <c:pt idx="4317">
                  <c:v>43922.520726793984</c:v>
                </c:pt>
                <c:pt idx="4318">
                  <c:v>43922.520726805553</c:v>
                </c:pt>
                <c:pt idx="4319">
                  <c:v>43922.520726817129</c:v>
                </c:pt>
                <c:pt idx="4320">
                  <c:v>43922.520726828705</c:v>
                </c:pt>
                <c:pt idx="4321">
                  <c:v>43922.520726840281</c:v>
                </c:pt>
                <c:pt idx="4322">
                  <c:v>43922.52072685185</c:v>
                </c:pt>
                <c:pt idx="4323">
                  <c:v>43922.520726863426</c:v>
                </c:pt>
                <c:pt idx="4324">
                  <c:v>43922.520726875002</c:v>
                </c:pt>
                <c:pt idx="4325">
                  <c:v>43922.520726886571</c:v>
                </c:pt>
                <c:pt idx="4326">
                  <c:v>43922.520726898147</c:v>
                </c:pt>
                <c:pt idx="4327">
                  <c:v>43922.520726909723</c:v>
                </c:pt>
                <c:pt idx="4328">
                  <c:v>43922.520726921299</c:v>
                </c:pt>
                <c:pt idx="4329">
                  <c:v>43922.520726932868</c:v>
                </c:pt>
                <c:pt idx="4330">
                  <c:v>43922.520726944444</c:v>
                </c:pt>
                <c:pt idx="4331">
                  <c:v>43922.52072695602</c:v>
                </c:pt>
                <c:pt idx="4332">
                  <c:v>43922.520726967596</c:v>
                </c:pt>
                <c:pt idx="4333">
                  <c:v>43922.520726979164</c:v>
                </c:pt>
                <c:pt idx="4334">
                  <c:v>43922.520726990741</c:v>
                </c:pt>
                <c:pt idx="4335">
                  <c:v>43922.520727002317</c:v>
                </c:pt>
                <c:pt idx="4336">
                  <c:v>43922.520727013885</c:v>
                </c:pt>
                <c:pt idx="4337">
                  <c:v>43922.520727025461</c:v>
                </c:pt>
                <c:pt idx="4338">
                  <c:v>43922.520727037037</c:v>
                </c:pt>
                <c:pt idx="4339">
                  <c:v>43922.520727048613</c:v>
                </c:pt>
                <c:pt idx="4340">
                  <c:v>43922.520727060182</c:v>
                </c:pt>
                <c:pt idx="4341">
                  <c:v>43922.520727071758</c:v>
                </c:pt>
                <c:pt idx="4342">
                  <c:v>43922.520727083334</c:v>
                </c:pt>
                <c:pt idx="4343">
                  <c:v>43922.52072709491</c:v>
                </c:pt>
                <c:pt idx="4344">
                  <c:v>43922.520727106479</c:v>
                </c:pt>
                <c:pt idx="4345">
                  <c:v>43922.520727118055</c:v>
                </c:pt>
                <c:pt idx="4346">
                  <c:v>43922.520727129631</c:v>
                </c:pt>
                <c:pt idx="4347">
                  <c:v>43922.520727141207</c:v>
                </c:pt>
                <c:pt idx="4348">
                  <c:v>43922.520727152776</c:v>
                </c:pt>
                <c:pt idx="4349">
                  <c:v>43922.520727164352</c:v>
                </c:pt>
                <c:pt idx="4350">
                  <c:v>43922.520727175928</c:v>
                </c:pt>
                <c:pt idx="4351">
                  <c:v>43922.520727187497</c:v>
                </c:pt>
                <c:pt idx="4352">
                  <c:v>43922.520727199073</c:v>
                </c:pt>
                <c:pt idx="4353">
                  <c:v>43922.520727210649</c:v>
                </c:pt>
                <c:pt idx="4354">
                  <c:v>43922.520727222225</c:v>
                </c:pt>
                <c:pt idx="4355">
                  <c:v>43922.520727233794</c:v>
                </c:pt>
                <c:pt idx="4356">
                  <c:v>43922.52072724537</c:v>
                </c:pt>
                <c:pt idx="4357">
                  <c:v>43922.520727256946</c:v>
                </c:pt>
                <c:pt idx="4358">
                  <c:v>43922.520727268522</c:v>
                </c:pt>
                <c:pt idx="4359">
                  <c:v>43922.520727280091</c:v>
                </c:pt>
                <c:pt idx="4360">
                  <c:v>43922.520727291667</c:v>
                </c:pt>
                <c:pt idx="4361">
                  <c:v>43922.520727303243</c:v>
                </c:pt>
                <c:pt idx="4362">
                  <c:v>43922.520727314812</c:v>
                </c:pt>
                <c:pt idx="4363">
                  <c:v>43922.520727326388</c:v>
                </c:pt>
                <c:pt idx="4364">
                  <c:v>43922.520727337964</c:v>
                </c:pt>
                <c:pt idx="4365">
                  <c:v>43922.52072734954</c:v>
                </c:pt>
                <c:pt idx="4366">
                  <c:v>43922.520727361109</c:v>
                </c:pt>
                <c:pt idx="4367">
                  <c:v>43922.520727372685</c:v>
                </c:pt>
                <c:pt idx="4368">
                  <c:v>43922.520727384261</c:v>
                </c:pt>
                <c:pt idx="4369">
                  <c:v>43922.520727395837</c:v>
                </c:pt>
                <c:pt idx="4370">
                  <c:v>43922.520727407406</c:v>
                </c:pt>
                <c:pt idx="4371">
                  <c:v>43922.520727418982</c:v>
                </c:pt>
                <c:pt idx="4372">
                  <c:v>43922.520727430558</c:v>
                </c:pt>
                <c:pt idx="4373">
                  <c:v>43922.520727442126</c:v>
                </c:pt>
                <c:pt idx="4374">
                  <c:v>43922.520727453702</c:v>
                </c:pt>
                <c:pt idx="4375">
                  <c:v>43922.520727465278</c:v>
                </c:pt>
                <c:pt idx="4376">
                  <c:v>43922.520727476855</c:v>
                </c:pt>
                <c:pt idx="4377">
                  <c:v>43922.520727488423</c:v>
                </c:pt>
                <c:pt idx="4378">
                  <c:v>43922.520727499999</c:v>
                </c:pt>
                <c:pt idx="4379">
                  <c:v>43922.520727511575</c:v>
                </c:pt>
                <c:pt idx="4380">
                  <c:v>43922.520727523151</c:v>
                </c:pt>
                <c:pt idx="4381">
                  <c:v>43922.52072753472</c:v>
                </c:pt>
                <c:pt idx="4382">
                  <c:v>43922.520727546296</c:v>
                </c:pt>
                <c:pt idx="4383">
                  <c:v>43922.520727557872</c:v>
                </c:pt>
                <c:pt idx="4384">
                  <c:v>43922.520727569441</c:v>
                </c:pt>
                <c:pt idx="4385">
                  <c:v>43922.520727581017</c:v>
                </c:pt>
                <c:pt idx="4386">
                  <c:v>43922.520727592593</c:v>
                </c:pt>
                <c:pt idx="4387">
                  <c:v>43922.520727604169</c:v>
                </c:pt>
                <c:pt idx="4388">
                  <c:v>43922.520727615738</c:v>
                </c:pt>
                <c:pt idx="4389">
                  <c:v>43922.520727627314</c:v>
                </c:pt>
                <c:pt idx="4390">
                  <c:v>43922.52072763889</c:v>
                </c:pt>
                <c:pt idx="4391">
                  <c:v>43922.520727650466</c:v>
                </c:pt>
                <c:pt idx="4392">
                  <c:v>43922.520727662035</c:v>
                </c:pt>
                <c:pt idx="4393">
                  <c:v>43922.520727673611</c:v>
                </c:pt>
                <c:pt idx="4394">
                  <c:v>43922.520727685187</c:v>
                </c:pt>
                <c:pt idx="4395">
                  <c:v>43922.520727696756</c:v>
                </c:pt>
                <c:pt idx="4396">
                  <c:v>43922.520727708332</c:v>
                </c:pt>
                <c:pt idx="4397">
                  <c:v>43922.520727719908</c:v>
                </c:pt>
                <c:pt idx="4398">
                  <c:v>43922.520727731484</c:v>
                </c:pt>
                <c:pt idx="4399">
                  <c:v>43922.520727743053</c:v>
                </c:pt>
                <c:pt idx="4400">
                  <c:v>43922.520727754629</c:v>
                </c:pt>
                <c:pt idx="4401">
                  <c:v>43922.520727766205</c:v>
                </c:pt>
                <c:pt idx="4402">
                  <c:v>43922.520727777781</c:v>
                </c:pt>
                <c:pt idx="4403">
                  <c:v>43922.52072778935</c:v>
                </c:pt>
                <c:pt idx="4404">
                  <c:v>43922.520727800926</c:v>
                </c:pt>
                <c:pt idx="4405">
                  <c:v>43922.520727812502</c:v>
                </c:pt>
                <c:pt idx="4406">
                  <c:v>43922.52072782407</c:v>
                </c:pt>
                <c:pt idx="4407">
                  <c:v>43922.520727835647</c:v>
                </c:pt>
                <c:pt idx="4408">
                  <c:v>43922.520727847223</c:v>
                </c:pt>
                <c:pt idx="4409">
                  <c:v>43922.520727858799</c:v>
                </c:pt>
                <c:pt idx="4410">
                  <c:v>43922.520727870367</c:v>
                </c:pt>
                <c:pt idx="4411">
                  <c:v>43922.520727881943</c:v>
                </c:pt>
                <c:pt idx="4412">
                  <c:v>43922.52072789352</c:v>
                </c:pt>
                <c:pt idx="4413">
                  <c:v>43922.520727905096</c:v>
                </c:pt>
                <c:pt idx="4414">
                  <c:v>43922.520727916664</c:v>
                </c:pt>
                <c:pt idx="4415">
                  <c:v>43922.52072792824</c:v>
                </c:pt>
                <c:pt idx="4416">
                  <c:v>43922.520727939816</c:v>
                </c:pt>
                <c:pt idx="4417">
                  <c:v>43922.520727951392</c:v>
                </c:pt>
                <c:pt idx="4418">
                  <c:v>43922.520727962961</c:v>
                </c:pt>
                <c:pt idx="4419">
                  <c:v>43922.520727974537</c:v>
                </c:pt>
                <c:pt idx="4420">
                  <c:v>43922.520727986113</c:v>
                </c:pt>
                <c:pt idx="4421">
                  <c:v>43922.520727997682</c:v>
                </c:pt>
                <c:pt idx="4422">
                  <c:v>43922.520728009258</c:v>
                </c:pt>
                <c:pt idx="4423">
                  <c:v>43922.520728020834</c:v>
                </c:pt>
                <c:pt idx="4424">
                  <c:v>43922.52072803241</c:v>
                </c:pt>
                <c:pt idx="4425">
                  <c:v>43922.520728043979</c:v>
                </c:pt>
                <c:pt idx="4426">
                  <c:v>43922.520728055555</c:v>
                </c:pt>
                <c:pt idx="4427">
                  <c:v>43922.520728067131</c:v>
                </c:pt>
                <c:pt idx="4428">
                  <c:v>43922.520728078707</c:v>
                </c:pt>
                <c:pt idx="4429">
                  <c:v>43922.520728090276</c:v>
                </c:pt>
                <c:pt idx="4430">
                  <c:v>43922.520728101852</c:v>
                </c:pt>
                <c:pt idx="4431">
                  <c:v>43922.520728113428</c:v>
                </c:pt>
                <c:pt idx="4432">
                  <c:v>43922.520728124997</c:v>
                </c:pt>
                <c:pt idx="4433">
                  <c:v>43922.520728136573</c:v>
                </c:pt>
                <c:pt idx="4434">
                  <c:v>43922.520728148149</c:v>
                </c:pt>
                <c:pt idx="4435">
                  <c:v>43922.520728159725</c:v>
                </c:pt>
                <c:pt idx="4436">
                  <c:v>43922.520728171294</c:v>
                </c:pt>
                <c:pt idx="4437">
                  <c:v>43922.52072818287</c:v>
                </c:pt>
                <c:pt idx="4438">
                  <c:v>43922.520728194446</c:v>
                </c:pt>
                <c:pt idx="4439">
                  <c:v>43922.520728206022</c:v>
                </c:pt>
                <c:pt idx="4440">
                  <c:v>43922.520728217591</c:v>
                </c:pt>
                <c:pt idx="4441">
                  <c:v>43922.520728229167</c:v>
                </c:pt>
                <c:pt idx="4442">
                  <c:v>43922.520728240743</c:v>
                </c:pt>
                <c:pt idx="4443">
                  <c:v>43922.520728252312</c:v>
                </c:pt>
                <c:pt idx="4444">
                  <c:v>43922.520728263888</c:v>
                </c:pt>
                <c:pt idx="4445">
                  <c:v>43922.520728275464</c:v>
                </c:pt>
                <c:pt idx="4446">
                  <c:v>43922.52072828704</c:v>
                </c:pt>
                <c:pt idx="4447">
                  <c:v>43922.520728298608</c:v>
                </c:pt>
                <c:pt idx="4448">
                  <c:v>43922.520728310184</c:v>
                </c:pt>
                <c:pt idx="4449">
                  <c:v>43922.520728321761</c:v>
                </c:pt>
                <c:pt idx="4450">
                  <c:v>43922.520728333337</c:v>
                </c:pt>
                <c:pt idx="4451">
                  <c:v>43922.520728344905</c:v>
                </c:pt>
                <c:pt idx="4452">
                  <c:v>43922.520728356481</c:v>
                </c:pt>
                <c:pt idx="4453">
                  <c:v>43922.520728368057</c:v>
                </c:pt>
                <c:pt idx="4454">
                  <c:v>43922.520728379626</c:v>
                </c:pt>
                <c:pt idx="4455">
                  <c:v>43922.520728391202</c:v>
                </c:pt>
                <c:pt idx="4456">
                  <c:v>43922.520728402778</c:v>
                </c:pt>
                <c:pt idx="4457">
                  <c:v>43922.520728414354</c:v>
                </c:pt>
                <c:pt idx="4458">
                  <c:v>43922.520728425923</c:v>
                </c:pt>
                <c:pt idx="4459">
                  <c:v>43922.520728437499</c:v>
                </c:pt>
                <c:pt idx="4460">
                  <c:v>43922.520728449075</c:v>
                </c:pt>
                <c:pt idx="4461">
                  <c:v>43922.520728460651</c:v>
                </c:pt>
                <c:pt idx="4462">
                  <c:v>43922.52072847222</c:v>
                </c:pt>
                <c:pt idx="4463">
                  <c:v>43922.520728483796</c:v>
                </c:pt>
                <c:pt idx="4464">
                  <c:v>43922.520728495372</c:v>
                </c:pt>
                <c:pt idx="4465">
                  <c:v>43922.520728506941</c:v>
                </c:pt>
                <c:pt idx="4466">
                  <c:v>43922.520728518517</c:v>
                </c:pt>
                <c:pt idx="4467">
                  <c:v>43922.520728530093</c:v>
                </c:pt>
                <c:pt idx="4468">
                  <c:v>43922.520728541669</c:v>
                </c:pt>
                <c:pt idx="4469">
                  <c:v>43922.520728553238</c:v>
                </c:pt>
                <c:pt idx="4470">
                  <c:v>43922.520728564814</c:v>
                </c:pt>
                <c:pt idx="4471">
                  <c:v>43922.52072857639</c:v>
                </c:pt>
                <c:pt idx="4472">
                  <c:v>43922.520728587966</c:v>
                </c:pt>
                <c:pt idx="4473">
                  <c:v>43922.520728599535</c:v>
                </c:pt>
                <c:pt idx="4474">
                  <c:v>43922.520728611111</c:v>
                </c:pt>
                <c:pt idx="4475">
                  <c:v>43922.520728622687</c:v>
                </c:pt>
                <c:pt idx="4476">
                  <c:v>43922.520728634256</c:v>
                </c:pt>
                <c:pt idx="4477">
                  <c:v>43922.520728645832</c:v>
                </c:pt>
                <c:pt idx="4478">
                  <c:v>43922.520728657408</c:v>
                </c:pt>
                <c:pt idx="4479">
                  <c:v>43922.520728668984</c:v>
                </c:pt>
                <c:pt idx="4480">
                  <c:v>43922.520728680553</c:v>
                </c:pt>
                <c:pt idx="4481">
                  <c:v>43922.520728692129</c:v>
                </c:pt>
                <c:pt idx="4482">
                  <c:v>43922.520728703705</c:v>
                </c:pt>
                <c:pt idx="4483">
                  <c:v>43922.520728715281</c:v>
                </c:pt>
                <c:pt idx="4484">
                  <c:v>43922.520728726849</c:v>
                </c:pt>
                <c:pt idx="4485">
                  <c:v>43922.520728738426</c:v>
                </c:pt>
                <c:pt idx="4486">
                  <c:v>43922.520728750002</c:v>
                </c:pt>
                <c:pt idx="4487">
                  <c:v>43922.520728761578</c:v>
                </c:pt>
                <c:pt idx="4488">
                  <c:v>43922.520728773146</c:v>
                </c:pt>
                <c:pt idx="4489">
                  <c:v>43922.520728784722</c:v>
                </c:pt>
                <c:pt idx="4490">
                  <c:v>43922.520728796298</c:v>
                </c:pt>
                <c:pt idx="4491">
                  <c:v>43922.520728807867</c:v>
                </c:pt>
                <c:pt idx="4492">
                  <c:v>43922.520728819443</c:v>
                </c:pt>
                <c:pt idx="4493">
                  <c:v>43922.520728831019</c:v>
                </c:pt>
                <c:pt idx="4494">
                  <c:v>43922.520728842595</c:v>
                </c:pt>
                <c:pt idx="4495">
                  <c:v>43922.520728854164</c:v>
                </c:pt>
                <c:pt idx="4496">
                  <c:v>43922.52072886574</c:v>
                </c:pt>
                <c:pt idx="4497">
                  <c:v>43922.520728877316</c:v>
                </c:pt>
                <c:pt idx="4498">
                  <c:v>43922.520728888892</c:v>
                </c:pt>
                <c:pt idx="4499">
                  <c:v>43922.520728900461</c:v>
                </c:pt>
                <c:pt idx="4500">
                  <c:v>43922.520728912037</c:v>
                </c:pt>
                <c:pt idx="4501">
                  <c:v>43922.520728923613</c:v>
                </c:pt>
                <c:pt idx="4502">
                  <c:v>43922.520728935182</c:v>
                </c:pt>
                <c:pt idx="4503">
                  <c:v>43922.520728946758</c:v>
                </c:pt>
                <c:pt idx="4504">
                  <c:v>43922.520728958334</c:v>
                </c:pt>
                <c:pt idx="4505">
                  <c:v>43922.52072896991</c:v>
                </c:pt>
                <c:pt idx="4506">
                  <c:v>43922.520728981479</c:v>
                </c:pt>
                <c:pt idx="4507">
                  <c:v>43922.520728993055</c:v>
                </c:pt>
                <c:pt idx="4508">
                  <c:v>43922.520729004631</c:v>
                </c:pt>
                <c:pt idx="4509">
                  <c:v>43922.520729016207</c:v>
                </c:pt>
                <c:pt idx="4510">
                  <c:v>43922.520729027776</c:v>
                </c:pt>
                <c:pt idx="4511">
                  <c:v>43922.520729039352</c:v>
                </c:pt>
                <c:pt idx="4512">
                  <c:v>43922.520729050928</c:v>
                </c:pt>
                <c:pt idx="4513">
                  <c:v>43922.520729062497</c:v>
                </c:pt>
                <c:pt idx="4514">
                  <c:v>43922.520729074073</c:v>
                </c:pt>
                <c:pt idx="4515">
                  <c:v>43922.520729085649</c:v>
                </c:pt>
                <c:pt idx="4516">
                  <c:v>43922.520729097225</c:v>
                </c:pt>
                <c:pt idx="4517">
                  <c:v>43922.520729108794</c:v>
                </c:pt>
                <c:pt idx="4518">
                  <c:v>43922.52072912037</c:v>
                </c:pt>
                <c:pt idx="4519">
                  <c:v>43922.520729131946</c:v>
                </c:pt>
                <c:pt idx="4520">
                  <c:v>43922.520729143522</c:v>
                </c:pt>
                <c:pt idx="4521">
                  <c:v>43922.520729155091</c:v>
                </c:pt>
                <c:pt idx="4522">
                  <c:v>43922.520729166667</c:v>
                </c:pt>
                <c:pt idx="4523">
                  <c:v>43922.520729178243</c:v>
                </c:pt>
                <c:pt idx="4524">
                  <c:v>43922.520729189811</c:v>
                </c:pt>
                <c:pt idx="4525">
                  <c:v>43922.520729201387</c:v>
                </c:pt>
                <c:pt idx="4526">
                  <c:v>43922.520729212963</c:v>
                </c:pt>
                <c:pt idx="4527">
                  <c:v>43922.52072922454</c:v>
                </c:pt>
                <c:pt idx="4528">
                  <c:v>43922.520729236108</c:v>
                </c:pt>
                <c:pt idx="4529">
                  <c:v>43922.520729247684</c:v>
                </c:pt>
                <c:pt idx="4530">
                  <c:v>43922.52072925926</c:v>
                </c:pt>
                <c:pt idx="4531">
                  <c:v>43922.520729270836</c:v>
                </c:pt>
                <c:pt idx="4532">
                  <c:v>43922.520729282405</c:v>
                </c:pt>
                <c:pt idx="4533">
                  <c:v>43922.520729293981</c:v>
                </c:pt>
                <c:pt idx="4534">
                  <c:v>43922.520729305557</c:v>
                </c:pt>
                <c:pt idx="4535">
                  <c:v>43922.520729317126</c:v>
                </c:pt>
                <c:pt idx="4536">
                  <c:v>43922.520729328702</c:v>
                </c:pt>
                <c:pt idx="4537">
                  <c:v>43922.520729340278</c:v>
                </c:pt>
                <c:pt idx="4538">
                  <c:v>43922.520729351854</c:v>
                </c:pt>
                <c:pt idx="4539">
                  <c:v>43922.520729363423</c:v>
                </c:pt>
                <c:pt idx="4540">
                  <c:v>43922.520729374999</c:v>
                </c:pt>
                <c:pt idx="4541">
                  <c:v>43922.520729386575</c:v>
                </c:pt>
                <c:pt idx="4542">
                  <c:v>43922.520729398151</c:v>
                </c:pt>
                <c:pt idx="4543">
                  <c:v>43922.52072940972</c:v>
                </c:pt>
                <c:pt idx="4544">
                  <c:v>43922.520729421296</c:v>
                </c:pt>
                <c:pt idx="4545">
                  <c:v>43922.520729432872</c:v>
                </c:pt>
                <c:pt idx="4546">
                  <c:v>43922.520729444448</c:v>
                </c:pt>
                <c:pt idx="4547">
                  <c:v>43922.520729456017</c:v>
                </c:pt>
                <c:pt idx="4548">
                  <c:v>43922.520729467593</c:v>
                </c:pt>
                <c:pt idx="4549">
                  <c:v>43922.520729479169</c:v>
                </c:pt>
                <c:pt idx="4550">
                  <c:v>43922.520729490738</c:v>
                </c:pt>
                <c:pt idx="4551">
                  <c:v>43922.520729502314</c:v>
                </c:pt>
                <c:pt idx="4552">
                  <c:v>43922.52072951389</c:v>
                </c:pt>
                <c:pt idx="4553">
                  <c:v>43922.520729525466</c:v>
                </c:pt>
                <c:pt idx="4554">
                  <c:v>43922.520729537035</c:v>
                </c:pt>
                <c:pt idx="4555">
                  <c:v>43922.520729548611</c:v>
                </c:pt>
                <c:pt idx="4556">
                  <c:v>43922.520729560187</c:v>
                </c:pt>
                <c:pt idx="4557">
                  <c:v>43922.520729571763</c:v>
                </c:pt>
                <c:pt idx="4558">
                  <c:v>43922.520729583332</c:v>
                </c:pt>
                <c:pt idx="4559">
                  <c:v>43922.520729594908</c:v>
                </c:pt>
                <c:pt idx="4560">
                  <c:v>43922.520729606484</c:v>
                </c:pt>
                <c:pt idx="4561">
                  <c:v>43922.520729618052</c:v>
                </c:pt>
                <c:pt idx="4562">
                  <c:v>43922.520729629628</c:v>
                </c:pt>
                <c:pt idx="4563">
                  <c:v>43922.520729641205</c:v>
                </c:pt>
                <c:pt idx="4564">
                  <c:v>43922.520729652781</c:v>
                </c:pt>
                <c:pt idx="4565">
                  <c:v>43922.520729664349</c:v>
                </c:pt>
                <c:pt idx="4566">
                  <c:v>43922.520729675925</c:v>
                </c:pt>
                <c:pt idx="4567">
                  <c:v>43922.520729687501</c:v>
                </c:pt>
                <c:pt idx="4568">
                  <c:v>43922.520729699077</c:v>
                </c:pt>
                <c:pt idx="4569">
                  <c:v>43922.520729710646</c:v>
                </c:pt>
                <c:pt idx="4570">
                  <c:v>43922.520729722222</c:v>
                </c:pt>
                <c:pt idx="4571">
                  <c:v>43922.520729733798</c:v>
                </c:pt>
                <c:pt idx="4572">
                  <c:v>43922.520729745367</c:v>
                </c:pt>
                <c:pt idx="4573">
                  <c:v>43922.520729756943</c:v>
                </c:pt>
                <c:pt idx="4574">
                  <c:v>43922.520729768519</c:v>
                </c:pt>
                <c:pt idx="4575">
                  <c:v>43922.520729780095</c:v>
                </c:pt>
                <c:pt idx="4576">
                  <c:v>43922.520729791664</c:v>
                </c:pt>
                <c:pt idx="4577">
                  <c:v>43922.52072980324</c:v>
                </c:pt>
                <c:pt idx="4578">
                  <c:v>43922.520729814816</c:v>
                </c:pt>
                <c:pt idx="4579">
                  <c:v>43922.520729826392</c:v>
                </c:pt>
                <c:pt idx="4580">
                  <c:v>43922.520729837961</c:v>
                </c:pt>
                <c:pt idx="4581">
                  <c:v>43922.520729849537</c:v>
                </c:pt>
                <c:pt idx="4582">
                  <c:v>43922.520729861113</c:v>
                </c:pt>
                <c:pt idx="4583">
                  <c:v>43922.520729872682</c:v>
                </c:pt>
                <c:pt idx="4584">
                  <c:v>43922.520729884258</c:v>
                </c:pt>
                <c:pt idx="4585">
                  <c:v>43922.520729895834</c:v>
                </c:pt>
                <c:pt idx="4586">
                  <c:v>43922.52072990741</c:v>
                </c:pt>
                <c:pt idx="4587">
                  <c:v>43922.520729918979</c:v>
                </c:pt>
                <c:pt idx="4588">
                  <c:v>43922.520729930555</c:v>
                </c:pt>
                <c:pt idx="4589">
                  <c:v>43922.520729942131</c:v>
                </c:pt>
                <c:pt idx="4590">
                  <c:v>43922.520729953707</c:v>
                </c:pt>
                <c:pt idx="4591">
                  <c:v>43922.520729965276</c:v>
                </c:pt>
                <c:pt idx="4592">
                  <c:v>43922.520729976852</c:v>
                </c:pt>
                <c:pt idx="4593">
                  <c:v>43922.520729988428</c:v>
                </c:pt>
                <c:pt idx="4594">
                  <c:v>43922.520729999997</c:v>
                </c:pt>
                <c:pt idx="4595">
                  <c:v>43922.520730011573</c:v>
                </c:pt>
                <c:pt idx="4596">
                  <c:v>43922.520730023149</c:v>
                </c:pt>
                <c:pt idx="4597">
                  <c:v>43922.520730034725</c:v>
                </c:pt>
                <c:pt idx="4598">
                  <c:v>43922.520730046293</c:v>
                </c:pt>
                <c:pt idx="4599">
                  <c:v>43922.52073005787</c:v>
                </c:pt>
                <c:pt idx="4600">
                  <c:v>43922.520730069446</c:v>
                </c:pt>
                <c:pt idx="4601">
                  <c:v>43922.520730081022</c:v>
                </c:pt>
                <c:pt idx="4602">
                  <c:v>43922.52073009259</c:v>
                </c:pt>
                <c:pt idx="4603">
                  <c:v>43922.520730104166</c:v>
                </c:pt>
                <c:pt idx="4604">
                  <c:v>43922.520730115742</c:v>
                </c:pt>
                <c:pt idx="4605">
                  <c:v>43922.520730127311</c:v>
                </c:pt>
                <c:pt idx="4606">
                  <c:v>43922.520730138887</c:v>
                </c:pt>
                <c:pt idx="4607">
                  <c:v>43922.520730150463</c:v>
                </c:pt>
                <c:pt idx="4608">
                  <c:v>43922.520730162039</c:v>
                </c:pt>
                <c:pt idx="4609">
                  <c:v>43922.520730173608</c:v>
                </c:pt>
                <c:pt idx="4610">
                  <c:v>43922.520730185184</c:v>
                </c:pt>
                <c:pt idx="4611">
                  <c:v>43922.52073019676</c:v>
                </c:pt>
                <c:pt idx="4612">
                  <c:v>43922.520730208336</c:v>
                </c:pt>
                <c:pt idx="4613">
                  <c:v>43922.520730219905</c:v>
                </c:pt>
                <c:pt idx="4614">
                  <c:v>43922.520730231481</c:v>
                </c:pt>
                <c:pt idx="4615">
                  <c:v>43922.520730243057</c:v>
                </c:pt>
                <c:pt idx="4616">
                  <c:v>43922.520730254633</c:v>
                </c:pt>
                <c:pt idx="4617">
                  <c:v>43922.520730266202</c:v>
                </c:pt>
                <c:pt idx="4618">
                  <c:v>43922.520730277778</c:v>
                </c:pt>
                <c:pt idx="4619">
                  <c:v>43922.520730289354</c:v>
                </c:pt>
                <c:pt idx="4620">
                  <c:v>43922.520730300923</c:v>
                </c:pt>
                <c:pt idx="4621">
                  <c:v>43922.520730312499</c:v>
                </c:pt>
                <c:pt idx="4622">
                  <c:v>43922.520730324075</c:v>
                </c:pt>
                <c:pt idx="4623">
                  <c:v>43922.520730335651</c:v>
                </c:pt>
                <c:pt idx="4624">
                  <c:v>43922.52073034722</c:v>
                </c:pt>
                <c:pt idx="4625">
                  <c:v>43922.520730358796</c:v>
                </c:pt>
                <c:pt idx="4626">
                  <c:v>43922.520730370372</c:v>
                </c:pt>
                <c:pt idx="4627">
                  <c:v>43922.520730381948</c:v>
                </c:pt>
                <c:pt idx="4628">
                  <c:v>43922.520730393517</c:v>
                </c:pt>
                <c:pt idx="4629">
                  <c:v>43922.520730405093</c:v>
                </c:pt>
                <c:pt idx="4630">
                  <c:v>43922.520730416669</c:v>
                </c:pt>
                <c:pt idx="4631">
                  <c:v>43922.520730428238</c:v>
                </c:pt>
                <c:pt idx="4632">
                  <c:v>43922.520730439814</c:v>
                </c:pt>
                <c:pt idx="4633">
                  <c:v>43922.52073045139</c:v>
                </c:pt>
                <c:pt idx="4634">
                  <c:v>43922.520730462966</c:v>
                </c:pt>
                <c:pt idx="4635">
                  <c:v>43922.520730474535</c:v>
                </c:pt>
                <c:pt idx="4636">
                  <c:v>43922.520730486111</c:v>
                </c:pt>
                <c:pt idx="4637">
                  <c:v>43922.520730497687</c:v>
                </c:pt>
                <c:pt idx="4638">
                  <c:v>43922.520730509263</c:v>
                </c:pt>
                <c:pt idx="4639">
                  <c:v>43922.520730520831</c:v>
                </c:pt>
                <c:pt idx="4640">
                  <c:v>43922.520730532407</c:v>
                </c:pt>
                <c:pt idx="4641">
                  <c:v>43922.520730543984</c:v>
                </c:pt>
                <c:pt idx="4642">
                  <c:v>43922.520730555552</c:v>
                </c:pt>
                <c:pt idx="4643">
                  <c:v>43922.520730567128</c:v>
                </c:pt>
                <c:pt idx="4644">
                  <c:v>43922.520730578704</c:v>
                </c:pt>
                <c:pt idx="4645">
                  <c:v>43922.52073059028</c:v>
                </c:pt>
                <c:pt idx="4646">
                  <c:v>43922.520730601849</c:v>
                </c:pt>
                <c:pt idx="4647">
                  <c:v>43922.520730613425</c:v>
                </c:pt>
                <c:pt idx="4648">
                  <c:v>43922.520730625001</c:v>
                </c:pt>
                <c:pt idx="4649">
                  <c:v>43922.520730636577</c:v>
                </c:pt>
                <c:pt idx="4650">
                  <c:v>43922.520730648146</c:v>
                </c:pt>
                <c:pt idx="4651">
                  <c:v>43922.520730659722</c:v>
                </c:pt>
                <c:pt idx="4652">
                  <c:v>43922.520730671298</c:v>
                </c:pt>
                <c:pt idx="4653">
                  <c:v>43922.520730682867</c:v>
                </c:pt>
                <c:pt idx="4654">
                  <c:v>43922.520730694443</c:v>
                </c:pt>
                <c:pt idx="4655">
                  <c:v>43922.520730706019</c:v>
                </c:pt>
                <c:pt idx="4656">
                  <c:v>43922.520730717595</c:v>
                </c:pt>
                <c:pt idx="4657">
                  <c:v>43922.520730729164</c:v>
                </c:pt>
                <c:pt idx="4658">
                  <c:v>43922.52073074074</c:v>
                </c:pt>
                <c:pt idx="4659">
                  <c:v>43922.520730752316</c:v>
                </c:pt>
                <c:pt idx="4660">
                  <c:v>43922.520730763892</c:v>
                </c:pt>
                <c:pt idx="4661">
                  <c:v>43922.520730775461</c:v>
                </c:pt>
                <c:pt idx="4662">
                  <c:v>43922.520730787037</c:v>
                </c:pt>
                <c:pt idx="4663">
                  <c:v>43922.520730798613</c:v>
                </c:pt>
                <c:pt idx="4664">
                  <c:v>43922.520730810182</c:v>
                </c:pt>
                <c:pt idx="4665">
                  <c:v>43922.520730821758</c:v>
                </c:pt>
                <c:pt idx="4666">
                  <c:v>43922.520730833334</c:v>
                </c:pt>
                <c:pt idx="4667">
                  <c:v>43922.52073084491</c:v>
                </c:pt>
                <c:pt idx="4668">
                  <c:v>43922.520730856479</c:v>
                </c:pt>
                <c:pt idx="4669">
                  <c:v>43922.520730868055</c:v>
                </c:pt>
                <c:pt idx="4670">
                  <c:v>43922.520730879631</c:v>
                </c:pt>
                <c:pt idx="4671">
                  <c:v>43922.520730891207</c:v>
                </c:pt>
                <c:pt idx="4672">
                  <c:v>43922.520730902776</c:v>
                </c:pt>
                <c:pt idx="4673">
                  <c:v>43922.520730914352</c:v>
                </c:pt>
                <c:pt idx="4674">
                  <c:v>43922.520730925928</c:v>
                </c:pt>
                <c:pt idx="4675">
                  <c:v>43922.520730937496</c:v>
                </c:pt>
                <c:pt idx="4676">
                  <c:v>43922.520730949072</c:v>
                </c:pt>
                <c:pt idx="4677">
                  <c:v>43922.520730960649</c:v>
                </c:pt>
                <c:pt idx="4678">
                  <c:v>43922.520730972225</c:v>
                </c:pt>
                <c:pt idx="4679">
                  <c:v>43922.520730983793</c:v>
                </c:pt>
                <c:pt idx="4680">
                  <c:v>43922.520730995369</c:v>
                </c:pt>
                <c:pt idx="4681">
                  <c:v>43922.520731006945</c:v>
                </c:pt>
                <c:pt idx="4682">
                  <c:v>43922.520731018521</c:v>
                </c:pt>
                <c:pt idx="4683">
                  <c:v>43922.52073103009</c:v>
                </c:pt>
                <c:pt idx="4684">
                  <c:v>43922.520731041666</c:v>
                </c:pt>
                <c:pt idx="4685">
                  <c:v>43922.520731053242</c:v>
                </c:pt>
                <c:pt idx="4686">
                  <c:v>43922.520731064818</c:v>
                </c:pt>
                <c:pt idx="4687">
                  <c:v>43922.520731076387</c:v>
                </c:pt>
                <c:pt idx="4688">
                  <c:v>43922.520731087963</c:v>
                </c:pt>
                <c:pt idx="4689">
                  <c:v>43922.520731099539</c:v>
                </c:pt>
                <c:pt idx="4690">
                  <c:v>43922.520731111108</c:v>
                </c:pt>
                <c:pt idx="4691">
                  <c:v>43922.520731122684</c:v>
                </c:pt>
                <c:pt idx="4692">
                  <c:v>43922.52073113426</c:v>
                </c:pt>
                <c:pt idx="4693">
                  <c:v>43922.520731145836</c:v>
                </c:pt>
                <c:pt idx="4694">
                  <c:v>43922.520731157405</c:v>
                </c:pt>
                <c:pt idx="4695">
                  <c:v>43922.520731168981</c:v>
                </c:pt>
                <c:pt idx="4696">
                  <c:v>43922.520731180557</c:v>
                </c:pt>
                <c:pt idx="4697">
                  <c:v>43922.520731192133</c:v>
                </c:pt>
                <c:pt idx="4698">
                  <c:v>43922.520731203702</c:v>
                </c:pt>
                <c:pt idx="4699">
                  <c:v>43922.520731215278</c:v>
                </c:pt>
                <c:pt idx="4700">
                  <c:v>43922.520731226854</c:v>
                </c:pt>
                <c:pt idx="4701">
                  <c:v>43922.520731238423</c:v>
                </c:pt>
                <c:pt idx="4702">
                  <c:v>43922.520731249999</c:v>
                </c:pt>
                <c:pt idx="4703">
                  <c:v>43922.520731261575</c:v>
                </c:pt>
                <c:pt idx="4704">
                  <c:v>43922.520731273151</c:v>
                </c:pt>
                <c:pt idx="4705">
                  <c:v>43922.52073128472</c:v>
                </c:pt>
                <c:pt idx="4706">
                  <c:v>43922.520731296296</c:v>
                </c:pt>
                <c:pt idx="4707">
                  <c:v>43922.520731307872</c:v>
                </c:pt>
                <c:pt idx="4708">
                  <c:v>43922.520731319448</c:v>
                </c:pt>
                <c:pt idx="4709">
                  <c:v>43922.520731331017</c:v>
                </c:pt>
                <c:pt idx="4710">
                  <c:v>43922.520731342593</c:v>
                </c:pt>
                <c:pt idx="4711">
                  <c:v>43922.520731354169</c:v>
                </c:pt>
                <c:pt idx="4712">
                  <c:v>43922.520731365737</c:v>
                </c:pt>
                <c:pt idx="4713">
                  <c:v>43922.520731377313</c:v>
                </c:pt>
                <c:pt idx="4714">
                  <c:v>43922.52073138889</c:v>
                </c:pt>
                <c:pt idx="4715">
                  <c:v>43922.520731400466</c:v>
                </c:pt>
                <c:pt idx="4716">
                  <c:v>43922.520731412034</c:v>
                </c:pt>
                <c:pt idx="4717">
                  <c:v>43922.52073142361</c:v>
                </c:pt>
                <c:pt idx="4718">
                  <c:v>43922.520731435186</c:v>
                </c:pt>
                <c:pt idx="4719">
                  <c:v>43922.520731446763</c:v>
                </c:pt>
                <c:pt idx="4720">
                  <c:v>43922.520731458331</c:v>
                </c:pt>
                <c:pt idx="4721">
                  <c:v>43922.520731469907</c:v>
                </c:pt>
                <c:pt idx="4722">
                  <c:v>43922.520731481483</c:v>
                </c:pt>
                <c:pt idx="4723">
                  <c:v>43922.520731493052</c:v>
                </c:pt>
                <c:pt idx="4724">
                  <c:v>43922.520731504628</c:v>
                </c:pt>
                <c:pt idx="4725">
                  <c:v>43922.520731516204</c:v>
                </c:pt>
                <c:pt idx="4726">
                  <c:v>43922.52073152778</c:v>
                </c:pt>
                <c:pt idx="4727">
                  <c:v>43922.520731539349</c:v>
                </c:pt>
                <c:pt idx="4728">
                  <c:v>43922.520731550925</c:v>
                </c:pt>
                <c:pt idx="4729">
                  <c:v>43922.520731562501</c:v>
                </c:pt>
                <c:pt idx="4730">
                  <c:v>43922.520731574077</c:v>
                </c:pt>
                <c:pt idx="4731">
                  <c:v>43922.520731585646</c:v>
                </c:pt>
                <c:pt idx="4732">
                  <c:v>43922.520731597222</c:v>
                </c:pt>
                <c:pt idx="4733">
                  <c:v>43922.520731608798</c:v>
                </c:pt>
                <c:pt idx="4734">
                  <c:v>43922.520731620367</c:v>
                </c:pt>
                <c:pt idx="4735">
                  <c:v>43922.520731631943</c:v>
                </c:pt>
                <c:pt idx="4736">
                  <c:v>43922.520731643519</c:v>
                </c:pt>
                <c:pt idx="4737">
                  <c:v>43922.520731655095</c:v>
                </c:pt>
                <c:pt idx="4738">
                  <c:v>43922.520731666664</c:v>
                </c:pt>
                <c:pt idx="4739">
                  <c:v>43922.52073167824</c:v>
                </c:pt>
                <c:pt idx="4740">
                  <c:v>43922.520731689816</c:v>
                </c:pt>
                <c:pt idx="4741">
                  <c:v>43922.520731701392</c:v>
                </c:pt>
                <c:pt idx="4742">
                  <c:v>43922.520731712961</c:v>
                </c:pt>
                <c:pt idx="4743">
                  <c:v>43922.520731724537</c:v>
                </c:pt>
                <c:pt idx="4744">
                  <c:v>43922.520731736113</c:v>
                </c:pt>
                <c:pt idx="4745">
                  <c:v>43922.520731747682</c:v>
                </c:pt>
                <c:pt idx="4746">
                  <c:v>43922.520731759258</c:v>
                </c:pt>
                <c:pt idx="4747">
                  <c:v>43922.520731770834</c:v>
                </c:pt>
                <c:pt idx="4748">
                  <c:v>43922.52073178241</c:v>
                </c:pt>
                <c:pt idx="4749">
                  <c:v>43922.520731793978</c:v>
                </c:pt>
                <c:pt idx="4750">
                  <c:v>43922.520731805555</c:v>
                </c:pt>
                <c:pt idx="4751">
                  <c:v>43922.520731817131</c:v>
                </c:pt>
                <c:pt idx="4752">
                  <c:v>43922.520731828707</c:v>
                </c:pt>
                <c:pt idx="4753">
                  <c:v>43922.520731840275</c:v>
                </c:pt>
                <c:pt idx="4754">
                  <c:v>43922.520731851851</c:v>
                </c:pt>
                <c:pt idx="4755">
                  <c:v>43922.520731863427</c:v>
                </c:pt>
                <c:pt idx="4756">
                  <c:v>43922.520731875004</c:v>
                </c:pt>
                <c:pt idx="4757">
                  <c:v>43922.520731886572</c:v>
                </c:pt>
                <c:pt idx="4758">
                  <c:v>43922.520731898148</c:v>
                </c:pt>
                <c:pt idx="4759">
                  <c:v>43922.520731909724</c:v>
                </c:pt>
                <c:pt idx="4760">
                  <c:v>43922.520731921293</c:v>
                </c:pt>
                <c:pt idx="4761">
                  <c:v>43922.520731932869</c:v>
                </c:pt>
                <c:pt idx="4762">
                  <c:v>43922.520731944445</c:v>
                </c:pt>
                <c:pt idx="4763">
                  <c:v>43922.520731956021</c:v>
                </c:pt>
                <c:pt idx="4764">
                  <c:v>43922.52073196759</c:v>
                </c:pt>
                <c:pt idx="4765">
                  <c:v>43922.520731979166</c:v>
                </c:pt>
                <c:pt idx="4766">
                  <c:v>43922.520731990742</c:v>
                </c:pt>
                <c:pt idx="4767">
                  <c:v>43922.520732002318</c:v>
                </c:pt>
                <c:pt idx="4768">
                  <c:v>43922.520732013887</c:v>
                </c:pt>
                <c:pt idx="4769">
                  <c:v>43922.520732025463</c:v>
                </c:pt>
                <c:pt idx="4770">
                  <c:v>43922.520732037039</c:v>
                </c:pt>
                <c:pt idx="4771">
                  <c:v>43922.520732048608</c:v>
                </c:pt>
                <c:pt idx="4772">
                  <c:v>43922.520732060184</c:v>
                </c:pt>
                <c:pt idx="4773">
                  <c:v>43922.52073207176</c:v>
                </c:pt>
                <c:pt idx="4774">
                  <c:v>43922.520732083336</c:v>
                </c:pt>
                <c:pt idx="4775">
                  <c:v>43922.520732094905</c:v>
                </c:pt>
                <c:pt idx="4776">
                  <c:v>43922.520732106481</c:v>
                </c:pt>
                <c:pt idx="4777">
                  <c:v>43922.520732118057</c:v>
                </c:pt>
                <c:pt idx="4778">
                  <c:v>43922.520732129633</c:v>
                </c:pt>
                <c:pt idx="4779">
                  <c:v>43922.520732141202</c:v>
                </c:pt>
                <c:pt idx="4780">
                  <c:v>43922.520732152778</c:v>
                </c:pt>
                <c:pt idx="4781">
                  <c:v>43922.520732164354</c:v>
                </c:pt>
                <c:pt idx="4782">
                  <c:v>43922.520732175923</c:v>
                </c:pt>
                <c:pt idx="4783">
                  <c:v>43922.520732187499</c:v>
                </c:pt>
                <c:pt idx="4784">
                  <c:v>43922.520732199075</c:v>
                </c:pt>
                <c:pt idx="4785">
                  <c:v>43922.520732210651</c:v>
                </c:pt>
                <c:pt idx="4786">
                  <c:v>43922.52073222222</c:v>
                </c:pt>
                <c:pt idx="4787">
                  <c:v>43922.520732233796</c:v>
                </c:pt>
                <c:pt idx="4788">
                  <c:v>43922.520732245372</c:v>
                </c:pt>
                <c:pt idx="4789">
                  <c:v>43922.520732256948</c:v>
                </c:pt>
                <c:pt idx="4790">
                  <c:v>43922.520732268516</c:v>
                </c:pt>
                <c:pt idx="4791">
                  <c:v>43922.520732280092</c:v>
                </c:pt>
                <c:pt idx="4792">
                  <c:v>43922.520732291669</c:v>
                </c:pt>
                <c:pt idx="4793">
                  <c:v>43922.520732303237</c:v>
                </c:pt>
                <c:pt idx="4794">
                  <c:v>43922.520732314813</c:v>
                </c:pt>
                <c:pt idx="4795">
                  <c:v>43922.520732326389</c:v>
                </c:pt>
                <c:pt idx="4796">
                  <c:v>43922.520732337965</c:v>
                </c:pt>
                <c:pt idx="4797">
                  <c:v>43922.520732349534</c:v>
                </c:pt>
                <c:pt idx="4798">
                  <c:v>43922.52073236111</c:v>
                </c:pt>
                <c:pt idx="4799">
                  <c:v>43922.520732372686</c:v>
                </c:pt>
                <c:pt idx="4800">
                  <c:v>43922.520732384262</c:v>
                </c:pt>
                <c:pt idx="4801">
                  <c:v>43922.520732395831</c:v>
                </c:pt>
                <c:pt idx="4802">
                  <c:v>43922.520732407407</c:v>
                </c:pt>
                <c:pt idx="4803">
                  <c:v>43922.520732418983</c:v>
                </c:pt>
                <c:pt idx="4804">
                  <c:v>43922.520732430552</c:v>
                </c:pt>
                <c:pt idx="4805">
                  <c:v>43922.520732442128</c:v>
                </c:pt>
                <c:pt idx="4806">
                  <c:v>43922.520732453704</c:v>
                </c:pt>
                <c:pt idx="4807">
                  <c:v>43922.52073246528</c:v>
                </c:pt>
                <c:pt idx="4808">
                  <c:v>43922.520732476849</c:v>
                </c:pt>
                <c:pt idx="4809">
                  <c:v>43922.520732488425</c:v>
                </c:pt>
                <c:pt idx="4810">
                  <c:v>43922.520732500001</c:v>
                </c:pt>
                <c:pt idx="4811">
                  <c:v>43922.520732511577</c:v>
                </c:pt>
                <c:pt idx="4812">
                  <c:v>43922.520732523146</c:v>
                </c:pt>
                <c:pt idx="4813">
                  <c:v>43922.520732534722</c:v>
                </c:pt>
                <c:pt idx="4814">
                  <c:v>43922.520732546298</c:v>
                </c:pt>
                <c:pt idx="4815">
                  <c:v>43922.520732557874</c:v>
                </c:pt>
                <c:pt idx="4816">
                  <c:v>43922.520732569443</c:v>
                </c:pt>
                <c:pt idx="4817">
                  <c:v>43922.520732581019</c:v>
                </c:pt>
                <c:pt idx="4818">
                  <c:v>43922.520732592595</c:v>
                </c:pt>
                <c:pt idx="4819">
                  <c:v>43922.520732604164</c:v>
                </c:pt>
                <c:pt idx="4820">
                  <c:v>43922.52073261574</c:v>
                </c:pt>
                <c:pt idx="4821">
                  <c:v>43922.520732627316</c:v>
                </c:pt>
                <c:pt idx="4822">
                  <c:v>43922.520732638892</c:v>
                </c:pt>
                <c:pt idx="4823">
                  <c:v>43922.520732650461</c:v>
                </c:pt>
                <c:pt idx="4824">
                  <c:v>43922.520732662037</c:v>
                </c:pt>
                <c:pt idx="4825">
                  <c:v>43922.520732673613</c:v>
                </c:pt>
                <c:pt idx="4826">
                  <c:v>43922.520732685189</c:v>
                </c:pt>
                <c:pt idx="4827">
                  <c:v>43922.520732696757</c:v>
                </c:pt>
                <c:pt idx="4828">
                  <c:v>43922.520732708334</c:v>
                </c:pt>
                <c:pt idx="4829">
                  <c:v>43922.52073271991</c:v>
                </c:pt>
                <c:pt idx="4830">
                  <c:v>43922.520732731478</c:v>
                </c:pt>
                <c:pt idx="4831">
                  <c:v>43922.520732743054</c:v>
                </c:pt>
                <c:pt idx="4832">
                  <c:v>43922.52073275463</c:v>
                </c:pt>
                <c:pt idx="4833">
                  <c:v>43922.520732766206</c:v>
                </c:pt>
                <c:pt idx="4834">
                  <c:v>43922.520732777775</c:v>
                </c:pt>
                <c:pt idx="4835">
                  <c:v>43922.520732789351</c:v>
                </c:pt>
                <c:pt idx="4836">
                  <c:v>43922.520732800927</c:v>
                </c:pt>
                <c:pt idx="4837">
                  <c:v>43922.520732812503</c:v>
                </c:pt>
                <c:pt idx="4838">
                  <c:v>43922.520732824072</c:v>
                </c:pt>
                <c:pt idx="4839">
                  <c:v>43922.520732835648</c:v>
                </c:pt>
                <c:pt idx="4840">
                  <c:v>43922.520732847224</c:v>
                </c:pt>
                <c:pt idx="4841">
                  <c:v>43922.520732858793</c:v>
                </c:pt>
                <c:pt idx="4842">
                  <c:v>43922.520732870369</c:v>
                </c:pt>
                <c:pt idx="4843">
                  <c:v>43922.520732881945</c:v>
                </c:pt>
                <c:pt idx="4844">
                  <c:v>43922.520732893521</c:v>
                </c:pt>
                <c:pt idx="4845">
                  <c:v>43922.52073290509</c:v>
                </c:pt>
                <c:pt idx="4846">
                  <c:v>43922.520732916666</c:v>
                </c:pt>
                <c:pt idx="4847">
                  <c:v>43922.520732928242</c:v>
                </c:pt>
                <c:pt idx="4848">
                  <c:v>43922.520732939818</c:v>
                </c:pt>
                <c:pt idx="4849">
                  <c:v>43922.520732951387</c:v>
                </c:pt>
                <c:pt idx="4850">
                  <c:v>43922.520732962963</c:v>
                </c:pt>
                <c:pt idx="4851">
                  <c:v>43922.520732974539</c:v>
                </c:pt>
                <c:pt idx="4852">
                  <c:v>43922.520732986108</c:v>
                </c:pt>
                <c:pt idx="4853">
                  <c:v>43922.520732997684</c:v>
                </c:pt>
                <c:pt idx="4854">
                  <c:v>43922.52073300926</c:v>
                </c:pt>
                <c:pt idx="4855">
                  <c:v>43922.520733020836</c:v>
                </c:pt>
                <c:pt idx="4856">
                  <c:v>43922.520733032405</c:v>
                </c:pt>
                <c:pt idx="4857">
                  <c:v>43922.520733043981</c:v>
                </c:pt>
                <c:pt idx="4858">
                  <c:v>43922.520733055557</c:v>
                </c:pt>
                <c:pt idx="4859">
                  <c:v>43922.520733067133</c:v>
                </c:pt>
                <c:pt idx="4860">
                  <c:v>43922.520733078702</c:v>
                </c:pt>
                <c:pt idx="4861">
                  <c:v>43922.520733090278</c:v>
                </c:pt>
                <c:pt idx="4862">
                  <c:v>43922.520733101854</c:v>
                </c:pt>
                <c:pt idx="4863">
                  <c:v>43922.520733113422</c:v>
                </c:pt>
                <c:pt idx="4864">
                  <c:v>43922.520733124999</c:v>
                </c:pt>
                <c:pt idx="4865">
                  <c:v>43922.520733136575</c:v>
                </c:pt>
                <c:pt idx="4866">
                  <c:v>43922.520733148151</c:v>
                </c:pt>
                <c:pt idx="4867">
                  <c:v>43922.520733159719</c:v>
                </c:pt>
                <c:pt idx="4868">
                  <c:v>43922.520733171295</c:v>
                </c:pt>
                <c:pt idx="4869">
                  <c:v>43922.520733182871</c:v>
                </c:pt>
                <c:pt idx="4870">
                  <c:v>43922.520733194448</c:v>
                </c:pt>
                <c:pt idx="4871">
                  <c:v>43922.520733206016</c:v>
                </c:pt>
                <c:pt idx="4872">
                  <c:v>43922.520733217592</c:v>
                </c:pt>
                <c:pt idx="4873">
                  <c:v>43922.520733229168</c:v>
                </c:pt>
                <c:pt idx="4874">
                  <c:v>43922.520733240737</c:v>
                </c:pt>
                <c:pt idx="4875">
                  <c:v>43922.520733252313</c:v>
                </c:pt>
                <c:pt idx="4876">
                  <c:v>43922.520733263889</c:v>
                </c:pt>
                <c:pt idx="4877">
                  <c:v>43922.520733275465</c:v>
                </c:pt>
                <c:pt idx="4878">
                  <c:v>43922.520733287034</c:v>
                </c:pt>
                <c:pt idx="4879">
                  <c:v>43922.52073329861</c:v>
                </c:pt>
                <c:pt idx="4880">
                  <c:v>43922.520733310186</c:v>
                </c:pt>
                <c:pt idx="4881">
                  <c:v>43922.520733321762</c:v>
                </c:pt>
                <c:pt idx="4882">
                  <c:v>43922.520733333331</c:v>
                </c:pt>
                <c:pt idx="4883">
                  <c:v>43922.520733344907</c:v>
                </c:pt>
                <c:pt idx="4884">
                  <c:v>43922.520733356483</c:v>
                </c:pt>
                <c:pt idx="4885">
                  <c:v>43922.520733368059</c:v>
                </c:pt>
                <c:pt idx="4886">
                  <c:v>43922.520733379628</c:v>
                </c:pt>
                <c:pt idx="4887">
                  <c:v>43922.520733391204</c:v>
                </c:pt>
                <c:pt idx="4888">
                  <c:v>43922.52073340278</c:v>
                </c:pt>
                <c:pt idx="4889">
                  <c:v>43922.520733414349</c:v>
                </c:pt>
                <c:pt idx="4890">
                  <c:v>43922.520733425925</c:v>
                </c:pt>
                <c:pt idx="4891">
                  <c:v>43922.520733437501</c:v>
                </c:pt>
                <c:pt idx="4892">
                  <c:v>43922.520733449077</c:v>
                </c:pt>
                <c:pt idx="4893">
                  <c:v>43922.520733460646</c:v>
                </c:pt>
                <c:pt idx="4894">
                  <c:v>43922.520733472222</c:v>
                </c:pt>
                <c:pt idx="4895">
                  <c:v>43922.520733483798</c:v>
                </c:pt>
                <c:pt idx="4896">
                  <c:v>43922.520733495374</c:v>
                </c:pt>
                <c:pt idx="4897">
                  <c:v>43922.520733506943</c:v>
                </c:pt>
                <c:pt idx="4898">
                  <c:v>43922.520733518519</c:v>
                </c:pt>
                <c:pt idx="4899">
                  <c:v>43922.520733530095</c:v>
                </c:pt>
                <c:pt idx="4900">
                  <c:v>43922.520733541664</c:v>
                </c:pt>
                <c:pt idx="4901">
                  <c:v>43922.52073355324</c:v>
                </c:pt>
                <c:pt idx="4902">
                  <c:v>43922.520733564816</c:v>
                </c:pt>
                <c:pt idx="4903">
                  <c:v>43922.520733576392</c:v>
                </c:pt>
                <c:pt idx="4904">
                  <c:v>43922.52073358796</c:v>
                </c:pt>
                <c:pt idx="4905">
                  <c:v>43922.520733599536</c:v>
                </c:pt>
                <c:pt idx="4906">
                  <c:v>43922.520733611113</c:v>
                </c:pt>
                <c:pt idx="4907">
                  <c:v>43922.520733622689</c:v>
                </c:pt>
                <c:pt idx="4908">
                  <c:v>43922.520733634257</c:v>
                </c:pt>
                <c:pt idx="4909">
                  <c:v>43922.520733645833</c:v>
                </c:pt>
                <c:pt idx="4910">
                  <c:v>43922.520733657409</c:v>
                </c:pt>
                <c:pt idx="4911">
                  <c:v>43922.520733668978</c:v>
                </c:pt>
                <c:pt idx="4912">
                  <c:v>43922.520733680554</c:v>
                </c:pt>
                <c:pt idx="4913">
                  <c:v>43922.52073369213</c:v>
                </c:pt>
                <c:pt idx="4914">
                  <c:v>43922.520733703706</c:v>
                </c:pt>
                <c:pt idx="4915">
                  <c:v>43922.520733715275</c:v>
                </c:pt>
                <c:pt idx="4916">
                  <c:v>43922.520733726851</c:v>
                </c:pt>
                <c:pt idx="4917">
                  <c:v>43922.520733738427</c:v>
                </c:pt>
                <c:pt idx="4918">
                  <c:v>43922.520733750003</c:v>
                </c:pt>
                <c:pt idx="4919">
                  <c:v>43922.520733761572</c:v>
                </c:pt>
                <c:pt idx="4920">
                  <c:v>43922.520733773148</c:v>
                </c:pt>
                <c:pt idx="4921">
                  <c:v>43922.520733784724</c:v>
                </c:pt>
                <c:pt idx="4922">
                  <c:v>43922.520733796293</c:v>
                </c:pt>
                <c:pt idx="4923">
                  <c:v>43922.520733807869</c:v>
                </c:pt>
                <c:pt idx="4924">
                  <c:v>43922.520733819445</c:v>
                </c:pt>
                <c:pt idx="4925">
                  <c:v>43922.520733831021</c:v>
                </c:pt>
                <c:pt idx="4926">
                  <c:v>43922.52073384259</c:v>
                </c:pt>
                <c:pt idx="4927">
                  <c:v>43922.520733854166</c:v>
                </c:pt>
                <c:pt idx="4928">
                  <c:v>43922.520733865742</c:v>
                </c:pt>
                <c:pt idx="4929">
                  <c:v>43922.520733877318</c:v>
                </c:pt>
                <c:pt idx="4930">
                  <c:v>43922.520733888887</c:v>
                </c:pt>
                <c:pt idx="4931">
                  <c:v>43922.520733900463</c:v>
                </c:pt>
                <c:pt idx="4932">
                  <c:v>43922.520733912039</c:v>
                </c:pt>
                <c:pt idx="4933">
                  <c:v>43922.520733923608</c:v>
                </c:pt>
                <c:pt idx="4934">
                  <c:v>43922.520733935184</c:v>
                </c:pt>
                <c:pt idx="4935">
                  <c:v>43922.52073394676</c:v>
                </c:pt>
                <c:pt idx="4936">
                  <c:v>43922.520733958336</c:v>
                </c:pt>
                <c:pt idx="4937">
                  <c:v>43922.520733969905</c:v>
                </c:pt>
                <c:pt idx="4938">
                  <c:v>43922.520733981481</c:v>
                </c:pt>
                <c:pt idx="4939">
                  <c:v>43922.520733993057</c:v>
                </c:pt>
                <c:pt idx="4940">
                  <c:v>43922.520734004633</c:v>
                </c:pt>
                <c:pt idx="4941">
                  <c:v>43922.520734016201</c:v>
                </c:pt>
                <c:pt idx="4942">
                  <c:v>43922.520734027778</c:v>
                </c:pt>
                <c:pt idx="4943">
                  <c:v>43922.520734039354</c:v>
                </c:pt>
                <c:pt idx="4944">
                  <c:v>43922.520734050922</c:v>
                </c:pt>
                <c:pt idx="4945">
                  <c:v>43922.520734062498</c:v>
                </c:pt>
                <c:pt idx="4946">
                  <c:v>43922.520734074074</c:v>
                </c:pt>
                <c:pt idx="4947">
                  <c:v>43922.52073408565</c:v>
                </c:pt>
                <c:pt idx="4948">
                  <c:v>43922.520734097219</c:v>
                </c:pt>
                <c:pt idx="4949">
                  <c:v>43922.520734108795</c:v>
                </c:pt>
                <c:pt idx="4950">
                  <c:v>43922.520734120371</c:v>
                </c:pt>
                <c:pt idx="4951">
                  <c:v>43922.520734131947</c:v>
                </c:pt>
                <c:pt idx="4952">
                  <c:v>43922.520734143516</c:v>
                </c:pt>
                <c:pt idx="4953">
                  <c:v>43922.520734155092</c:v>
                </c:pt>
                <c:pt idx="4954">
                  <c:v>43922.520734166668</c:v>
                </c:pt>
                <c:pt idx="4955">
                  <c:v>43922.520734178244</c:v>
                </c:pt>
                <c:pt idx="4956">
                  <c:v>43922.520734189813</c:v>
                </c:pt>
                <c:pt idx="4957">
                  <c:v>43922.520734201389</c:v>
                </c:pt>
                <c:pt idx="4958">
                  <c:v>43922.520734212965</c:v>
                </c:pt>
                <c:pt idx="4959">
                  <c:v>43922.520734224534</c:v>
                </c:pt>
                <c:pt idx="4960">
                  <c:v>43922.52073423611</c:v>
                </c:pt>
                <c:pt idx="4961">
                  <c:v>43922.520734247686</c:v>
                </c:pt>
                <c:pt idx="4962">
                  <c:v>43922.520734259262</c:v>
                </c:pt>
                <c:pt idx="4963">
                  <c:v>43922.520734270831</c:v>
                </c:pt>
                <c:pt idx="4964">
                  <c:v>43922.520734282407</c:v>
                </c:pt>
                <c:pt idx="4965">
                  <c:v>43922.520734293983</c:v>
                </c:pt>
                <c:pt idx="4966">
                  <c:v>43922.520734305559</c:v>
                </c:pt>
                <c:pt idx="4967">
                  <c:v>43922.520734317128</c:v>
                </c:pt>
                <c:pt idx="4968">
                  <c:v>43922.520734328704</c:v>
                </c:pt>
                <c:pt idx="4969">
                  <c:v>43922.52073434028</c:v>
                </c:pt>
                <c:pt idx="4970">
                  <c:v>43922.520734351849</c:v>
                </c:pt>
                <c:pt idx="4971">
                  <c:v>43922.520734363425</c:v>
                </c:pt>
                <c:pt idx="4972">
                  <c:v>43922.520734375001</c:v>
                </c:pt>
                <c:pt idx="4973">
                  <c:v>43922.520734386577</c:v>
                </c:pt>
                <c:pt idx="4974">
                  <c:v>43922.520734398146</c:v>
                </c:pt>
                <c:pt idx="4975">
                  <c:v>43922.520734409722</c:v>
                </c:pt>
                <c:pt idx="4976">
                  <c:v>43922.520734421298</c:v>
                </c:pt>
                <c:pt idx="4977">
                  <c:v>43922.520734432874</c:v>
                </c:pt>
                <c:pt idx="4978">
                  <c:v>43922.520734444442</c:v>
                </c:pt>
                <c:pt idx="4979">
                  <c:v>43922.520734456019</c:v>
                </c:pt>
                <c:pt idx="4980">
                  <c:v>43922.520734467595</c:v>
                </c:pt>
                <c:pt idx="4981">
                  <c:v>43922.520734479163</c:v>
                </c:pt>
                <c:pt idx="4982">
                  <c:v>43922.520734490739</c:v>
                </c:pt>
                <c:pt idx="4983">
                  <c:v>43922.520734502315</c:v>
                </c:pt>
                <c:pt idx="4984">
                  <c:v>43922.520734513892</c:v>
                </c:pt>
                <c:pt idx="4985">
                  <c:v>43922.52073452546</c:v>
                </c:pt>
                <c:pt idx="4986">
                  <c:v>43922.520734537036</c:v>
                </c:pt>
                <c:pt idx="4987">
                  <c:v>43922.520734548612</c:v>
                </c:pt>
                <c:pt idx="4988">
                  <c:v>43922.520734560188</c:v>
                </c:pt>
                <c:pt idx="4989">
                  <c:v>43922.520734571757</c:v>
                </c:pt>
                <c:pt idx="4990">
                  <c:v>43922.520734583333</c:v>
                </c:pt>
                <c:pt idx="4991">
                  <c:v>43922.520734594909</c:v>
                </c:pt>
                <c:pt idx="4992">
                  <c:v>43922.520734606478</c:v>
                </c:pt>
                <c:pt idx="4993">
                  <c:v>43922.520734618054</c:v>
                </c:pt>
                <c:pt idx="4994">
                  <c:v>43922.52073462963</c:v>
                </c:pt>
                <c:pt idx="4995">
                  <c:v>43922.520734641206</c:v>
                </c:pt>
                <c:pt idx="4996">
                  <c:v>43922.520734652775</c:v>
                </c:pt>
                <c:pt idx="4997">
                  <c:v>43922.520734664351</c:v>
                </c:pt>
                <c:pt idx="4998">
                  <c:v>43922.520734675927</c:v>
                </c:pt>
                <c:pt idx="4999">
                  <c:v>43922.520734687503</c:v>
                </c:pt>
                <c:pt idx="5000">
                  <c:v>43922.520734930557</c:v>
                </c:pt>
                <c:pt idx="5001">
                  <c:v>43922.520734942133</c:v>
                </c:pt>
                <c:pt idx="5002">
                  <c:v>43922.520734953701</c:v>
                </c:pt>
                <c:pt idx="5003">
                  <c:v>43922.520734965277</c:v>
                </c:pt>
                <c:pt idx="5004">
                  <c:v>43922.520734976853</c:v>
                </c:pt>
                <c:pt idx="5005">
                  <c:v>43922.520734988429</c:v>
                </c:pt>
                <c:pt idx="5006">
                  <c:v>43922.520734999998</c:v>
                </c:pt>
                <c:pt idx="5007">
                  <c:v>43922.520735011574</c:v>
                </c:pt>
                <c:pt idx="5008">
                  <c:v>43922.52073502315</c:v>
                </c:pt>
                <c:pt idx="5009">
                  <c:v>43922.520735034719</c:v>
                </c:pt>
                <c:pt idx="5010">
                  <c:v>43922.520735046295</c:v>
                </c:pt>
                <c:pt idx="5011">
                  <c:v>43922.520735057871</c:v>
                </c:pt>
                <c:pt idx="5012">
                  <c:v>43922.520735069447</c:v>
                </c:pt>
                <c:pt idx="5013">
                  <c:v>43922.520735081016</c:v>
                </c:pt>
                <c:pt idx="5014">
                  <c:v>43922.520735092592</c:v>
                </c:pt>
                <c:pt idx="5015">
                  <c:v>43922.520735104168</c:v>
                </c:pt>
                <c:pt idx="5016">
                  <c:v>43922.520735115744</c:v>
                </c:pt>
                <c:pt idx="5017">
                  <c:v>43922.520735127313</c:v>
                </c:pt>
                <c:pt idx="5018">
                  <c:v>43922.520735138889</c:v>
                </c:pt>
                <c:pt idx="5019">
                  <c:v>43922.520735150465</c:v>
                </c:pt>
                <c:pt idx="5020">
                  <c:v>43922.520735162034</c:v>
                </c:pt>
                <c:pt idx="5021">
                  <c:v>43922.52073517361</c:v>
                </c:pt>
                <c:pt idx="5022">
                  <c:v>43922.520735185186</c:v>
                </c:pt>
                <c:pt idx="5023">
                  <c:v>43922.520735196762</c:v>
                </c:pt>
                <c:pt idx="5024">
                  <c:v>43922.520735208331</c:v>
                </c:pt>
                <c:pt idx="5025">
                  <c:v>43922.520735219907</c:v>
                </c:pt>
                <c:pt idx="5026">
                  <c:v>43922.520735231483</c:v>
                </c:pt>
                <c:pt idx="5027">
                  <c:v>43922.520735243059</c:v>
                </c:pt>
                <c:pt idx="5028">
                  <c:v>43922.520735254628</c:v>
                </c:pt>
                <c:pt idx="5029">
                  <c:v>43922.520735266204</c:v>
                </c:pt>
                <c:pt idx="5030">
                  <c:v>43922.52073527778</c:v>
                </c:pt>
                <c:pt idx="5031">
                  <c:v>43922.520735289349</c:v>
                </c:pt>
                <c:pt idx="5032">
                  <c:v>43922.520735300925</c:v>
                </c:pt>
                <c:pt idx="5033">
                  <c:v>43922.520735312501</c:v>
                </c:pt>
                <c:pt idx="5034">
                  <c:v>43922.520735324077</c:v>
                </c:pt>
                <c:pt idx="5035">
                  <c:v>43922.520735335645</c:v>
                </c:pt>
                <c:pt idx="5036">
                  <c:v>43922.520735347221</c:v>
                </c:pt>
                <c:pt idx="5037">
                  <c:v>43922.520735358798</c:v>
                </c:pt>
                <c:pt idx="5038">
                  <c:v>43922.520735370374</c:v>
                </c:pt>
                <c:pt idx="5039">
                  <c:v>43922.520735381942</c:v>
                </c:pt>
                <c:pt idx="5040">
                  <c:v>43922.520735393518</c:v>
                </c:pt>
                <c:pt idx="5041">
                  <c:v>43922.520735405094</c:v>
                </c:pt>
                <c:pt idx="5042">
                  <c:v>43922.520735416663</c:v>
                </c:pt>
                <c:pt idx="5043">
                  <c:v>43922.520735428239</c:v>
                </c:pt>
                <c:pt idx="5044">
                  <c:v>43922.520735439815</c:v>
                </c:pt>
                <c:pt idx="5045">
                  <c:v>43922.520735451391</c:v>
                </c:pt>
                <c:pt idx="5046">
                  <c:v>43922.52073546296</c:v>
                </c:pt>
                <c:pt idx="5047">
                  <c:v>43922.520735474536</c:v>
                </c:pt>
                <c:pt idx="5048">
                  <c:v>43922.520735486112</c:v>
                </c:pt>
                <c:pt idx="5049">
                  <c:v>43922.520735497688</c:v>
                </c:pt>
                <c:pt idx="5050">
                  <c:v>43922.520735509257</c:v>
                </c:pt>
                <c:pt idx="5051">
                  <c:v>43922.520735520833</c:v>
                </c:pt>
                <c:pt idx="5052">
                  <c:v>43922.520735532409</c:v>
                </c:pt>
                <c:pt idx="5053">
                  <c:v>43922.520735543978</c:v>
                </c:pt>
                <c:pt idx="5054">
                  <c:v>43922.520735555554</c:v>
                </c:pt>
                <c:pt idx="5055">
                  <c:v>43922.52073556713</c:v>
                </c:pt>
                <c:pt idx="5056">
                  <c:v>43922.520735578706</c:v>
                </c:pt>
                <c:pt idx="5057">
                  <c:v>43922.520735590275</c:v>
                </c:pt>
                <c:pt idx="5058">
                  <c:v>43922.520735601851</c:v>
                </c:pt>
                <c:pt idx="5059">
                  <c:v>43922.520735613427</c:v>
                </c:pt>
                <c:pt idx="5060">
                  <c:v>43922.520735625003</c:v>
                </c:pt>
                <c:pt idx="5061">
                  <c:v>43922.520735636572</c:v>
                </c:pt>
                <c:pt idx="5062">
                  <c:v>43922.520735648148</c:v>
                </c:pt>
                <c:pt idx="5063">
                  <c:v>43922.520735659724</c:v>
                </c:pt>
                <c:pt idx="5064">
                  <c:v>43922.5207356713</c:v>
                </c:pt>
                <c:pt idx="5065">
                  <c:v>43922.520735682869</c:v>
                </c:pt>
                <c:pt idx="5066">
                  <c:v>43922.520735694445</c:v>
                </c:pt>
                <c:pt idx="5067">
                  <c:v>43922.520735706021</c:v>
                </c:pt>
                <c:pt idx="5068">
                  <c:v>43922.52073571759</c:v>
                </c:pt>
                <c:pt idx="5069">
                  <c:v>43922.520735729166</c:v>
                </c:pt>
                <c:pt idx="5070">
                  <c:v>43922.520735740742</c:v>
                </c:pt>
                <c:pt idx="5071">
                  <c:v>43922.520735752318</c:v>
                </c:pt>
                <c:pt idx="5072">
                  <c:v>43922.520735763886</c:v>
                </c:pt>
                <c:pt idx="5073">
                  <c:v>43922.520735775463</c:v>
                </c:pt>
                <c:pt idx="5074">
                  <c:v>43922.520735787039</c:v>
                </c:pt>
                <c:pt idx="5075">
                  <c:v>43922.520735798615</c:v>
                </c:pt>
                <c:pt idx="5076">
                  <c:v>43922.520735810183</c:v>
                </c:pt>
                <c:pt idx="5077">
                  <c:v>43922.520735821759</c:v>
                </c:pt>
                <c:pt idx="5078">
                  <c:v>43922.520735833335</c:v>
                </c:pt>
                <c:pt idx="5079">
                  <c:v>43922.520735844904</c:v>
                </c:pt>
                <c:pt idx="5080">
                  <c:v>43922.52073585648</c:v>
                </c:pt>
                <c:pt idx="5081">
                  <c:v>43922.520735868056</c:v>
                </c:pt>
                <c:pt idx="5082">
                  <c:v>43922.520735879632</c:v>
                </c:pt>
                <c:pt idx="5083">
                  <c:v>43922.520735891201</c:v>
                </c:pt>
                <c:pt idx="5084">
                  <c:v>43922.520735902777</c:v>
                </c:pt>
                <c:pt idx="5085">
                  <c:v>43922.520735914353</c:v>
                </c:pt>
                <c:pt idx="5086">
                  <c:v>43922.520735925929</c:v>
                </c:pt>
                <c:pt idx="5087">
                  <c:v>43922.520735937498</c:v>
                </c:pt>
                <c:pt idx="5088">
                  <c:v>43922.520735949074</c:v>
                </c:pt>
                <c:pt idx="5089">
                  <c:v>43922.52073596065</c:v>
                </c:pt>
                <c:pt idx="5090">
                  <c:v>43922.520735972219</c:v>
                </c:pt>
                <c:pt idx="5091">
                  <c:v>43922.520735983795</c:v>
                </c:pt>
                <c:pt idx="5092">
                  <c:v>43922.520735995371</c:v>
                </c:pt>
                <c:pt idx="5093">
                  <c:v>43922.520736006947</c:v>
                </c:pt>
                <c:pt idx="5094">
                  <c:v>43922.520736018516</c:v>
                </c:pt>
                <c:pt idx="5095">
                  <c:v>43922.520736030092</c:v>
                </c:pt>
                <c:pt idx="5096">
                  <c:v>43922.520736041668</c:v>
                </c:pt>
                <c:pt idx="5097">
                  <c:v>43922.520736053244</c:v>
                </c:pt>
                <c:pt idx="5098">
                  <c:v>43922.520736064813</c:v>
                </c:pt>
                <c:pt idx="5099">
                  <c:v>43922.520736076389</c:v>
                </c:pt>
                <c:pt idx="5100">
                  <c:v>43922.520736087965</c:v>
                </c:pt>
                <c:pt idx="5101">
                  <c:v>43922.520736099534</c:v>
                </c:pt>
                <c:pt idx="5102">
                  <c:v>43922.52073611111</c:v>
                </c:pt>
                <c:pt idx="5103">
                  <c:v>43922.520736122686</c:v>
                </c:pt>
                <c:pt idx="5104">
                  <c:v>43922.520736134262</c:v>
                </c:pt>
                <c:pt idx="5105">
                  <c:v>43922.520736145831</c:v>
                </c:pt>
                <c:pt idx="5106">
                  <c:v>43922.520736157407</c:v>
                </c:pt>
                <c:pt idx="5107">
                  <c:v>43922.520736168983</c:v>
                </c:pt>
                <c:pt idx="5108">
                  <c:v>43922.520736180559</c:v>
                </c:pt>
                <c:pt idx="5109">
                  <c:v>43922.520736192128</c:v>
                </c:pt>
                <c:pt idx="5110">
                  <c:v>43922.520736203704</c:v>
                </c:pt>
                <c:pt idx="5111">
                  <c:v>43922.52073621528</c:v>
                </c:pt>
                <c:pt idx="5112">
                  <c:v>43922.520736226848</c:v>
                </c:pt>
                <c:pt idx="5113">
                  <c:v>43922.520736238424</c:v>
                </c:pt>
                <c:pt idx="5114">
                  <c:v>43922.52073625</c:v>
                </c:pt>
                <c:pt idx="5115">
                  <c:v>43922.520736261577</c:v>
                </c:pt>
                <c:pt idx="5116">
                  <c:v>43922.520736273145</c:v>
                </c:pt>
                <c:pt idx="5117">
                  <c:v>43922.520736284721</c:v>
                </c:pt>
                <c:pt idx="5118">
                  <c:v>43922.520736296297</c:v>
                </c:pt>
                <c:pt idx="5119">
                  <c:v>43922.520736307873</c:v>
                </c:pt>
                <c:pt idx="5120">
                  <c:v>43922.520736319442</c:v>
                </c:pt>
                <c:pt idx="5121">
                  <c:v>43922.520736331018</c:v>
                </c:pt>
                <c:pt idx="5122">
                  <c:v>43922.520736342594</c:v>
                </c:pt>
                <c:pt idx="5123">
                  <c:v>43922.520736354163</c:v>
                </c:pt>
                <c:pt idx="5124">
                  <c:v>43922.520736365739</c:v>
                </c:pt>
                <c:pt idx="5125">
                  <c:v>43922.520736377315</c:v>
                </c:pt>
                <c:pt idx="5126">
                  <c:v>43922.520736388891</c:v>
                </c:pt>
                <c:pt idx="5127">
                  <c:v>43922.52073640046</c:v>
                </c:pt>
                <c:pt idx="5128">
                  <c:v>43922.520736412036</c:v>
                </c:pt>
                <c:pt idx="5129">
                  <c:v>43922.520736423612</c:v>
                </c:pt>
                <c:pt idx="5130">
                  <c:v>43922.520736435188</c:v>
                </c:pt>
                <c:pt idx="5131">
                  <c:v>43922.520736446757</c:v>
                </c:pt>
                <c:pt idx="5132">
                  <c:v>43922.520736458333</c:v>
                </c:pt>
                <c:pt idx="5133">
                  <c:v>43922.520736469909</c:v>
                </c:pt>
                <c:pt idx="5134">
                  <c:v>43922.520736481485</c:v>
                </c:pt>
                <c:pt idx="5135">
                  <c:v>43922.520736493054</c:v>
                </c:pt>
                <c:pt idx="5136">
                  <c:v>43922.52073650463</c:v>
                </c:pt>
                <c:pt idx="5137">
                  <c:v>43922.520736516206</c:v>
                </c:pt>
                <c:pt idx="5138">
                  <c:v>43922.520736527775</c:v>
                </c:pt>
                <c:pt idx="5139">
                  <c:v>43922.520736539351</c:v>
                </c:pt>
                <c:pt idx="5140">
                  <c:v>43922.520736550927</c:v>
                </c:pt>
                <c:pt idx="5141">
                  <c:v>43922.520736562503</c:v>
                </c:pt>
                <c:pt idx="5142">
                  <c:v>43922.520736574072</c:v>
                </c:pt>
                <c:pt idx="5143">
                  <c:v>43922.520736585648</c:v>
                </c:pt>
                <c:pt idx="5144">
                  <c:v>43922.520736597224</c:v>
                </c:pt>
                <c:pt idx="5145">
                  <c:v>43922.5207366088</c:v>
                </c:pt>
                <c:pt idx="5146">
                  <c:v>43922.520736620369</c:v>
                </c:pt>
                <c:pt idx="5147">
                  <c:v>43922.520736631945</c:v>
                </c:pt>
                <c:pt idx="5148">
                  <c:v>43922.520736643521</c:v>
                </c:pt>
                <c:pt idx="5149">
                  <c:v>43922.520736655089</c:v>
                </c:pt>
                <c:pt idx="5150">
                  <c:v>43922.520736666665</c:v>
                </c:pt>
                <c:pt idx="5151">
                  <c:v>43922.520736678242</c:v>
                </c:pt>
                <c:pt idx="5152">
                  <c:v>43922.520736689818</c:v>
                </c:pt>
                <c:pt idx="5153">
                  <c:v>43922.520736701386</c:v>
                </c:pt>
                <c:pt idx="5154">
                  <c:v>43922.520736712962</c:v>
                </c:pt>
                <c:pt idx="5155">
                  <c:v>43922.520736724538</c:v>
                </c:pt>
                <c:pt idx="5156">
                  <c:v>43922.520736736114</c:v>
                </c:pt>
                <c:pt idx="5157">
                  <c:v>43922.520736747683</c:v>
                </c:pt>
                <c:pt idx="5158">
                  <c:v>43922.520736759259</c:v>
                </c:pt>
                <c:pt idx="5159">
                  <c:v>43922.520736770835</c:v>
                </c:pt>
                <c:pt idx="5160">
                  <c:v>43922.520736782404</c:v>
                </c:pt>
                <c:pt idx="5161">
                  <c:v>43922.52073679398</c:v>
                </c:pt>
                <c:pt idx="5162">
                  <c:v>43922.520736805556</c:v>
                </c:pt>
                <c:pt idx="5163">
                  <c:v>43922.520736817132</c:v>
                </c:pt>
                <c:pt idx="5164">
                  <c:v>43922.520736828701</c:v>
                </c:pt>
                <c:pt idx="5165">
                  <c:v>43922.520736840277</c:v>
                </c:pt>
                <c:pt idx="5166">
                  <c:v>43922.520736851853</c:v>
                </c:pt>
                <c:pt idx="5167">
                  <c:v>43922.520736863429</c:v>
                </c:pt>
                <c:pt idx="5168">
                  <c:v>43922.520736874998</c:v>
                </c:pt>
                <c:pt idx="5169">
                  <c:v>43922.520736886574</c:v>
                </c:pt>
                <c:pt idx="5170">
                  <c:v>43922.52073689815</c:v>
                </c:pt>
                <c:pt idx="5171">
                  <c:v>43922.520736909719</c:v>
                </c:pt>
                <c:pt idx="5172">
                  <c:v>43922.520736921295</c:v>
                </c:pt>
                <c:pt idx="5173">
                  <c:v>43922.520736932871</c:v>
                </c:pt>
                <c:pt idx="5174">
                  <c:v>43922.520736944447</c:v>
                </c:pt>
                <c:pt idx="5175">
                  <c:v>43922.520736956016</c:v>
                </c:pt>
                <c:pt idx="5176">
                  <c:v>43922.520736967592</c:v>
                </c:pt>
                <c:pt idx="5177">
                  <c:v>43922.520736979168</c:v>
                </c:pt>
                <c:pt idx="5178">
                  <c:v>43922.520736990744</c:v>
                </c:pt>
                <c:pt idx="5179">
                  <c:v>43922.520737002313</c:v>
                </c:pt>
                <c:pt idx="5180">
                  <c:v>43922.520737013889</c:v>
                </c:pt>
                <c:pt idx="5181">
                  <c:v>43922.520737025465</c:v>
                </c:pt>
                <c:pt idx="5182">
                  <c:v>43922.520737037034</c:v>
                </c:pt>
                <c:pt idx="5183">
                  <c:v>43922.52073704861</c:v>
                </c:pt>
                <c:pt idx="5184">
                  <c:v>43922.520737060186</c:v>
                </c:pt>
                <c:pt idx="5185">
                  <c:v>43922.520737071762</c:v>
                </c:pt>
                <c:pt idx="5186">
                  <c:v>43922.52073708333</c:v>
                </c:pt>
                <c:pt idx="5187">
                  <c:v>43922.520737094907</c:v>
                </c:pt>
                <c:pt idx="5188">
                  <c:v>43922.520737106483</c:v>
                </c:pt>
                <c:pt idx="5189">
                  <c:v>43922.520737118059</c:v>
                </c:pt>
                <c:pt idx="5190">
                  <c:v>43922.520737129627</c:v>
                </c:pt>
                <c:pt idx="5191">
                  <c:v>43922.520737141203</c:v>
                </c:pt>
                <c:pt idx="5192">
                  <c:v>43922.520737152779</c:v>
                </c:pt>
                <c:pt idx="5193">
                  <c:v>43922.520737164348</c:v>
                </c:pt>
                <c:pt idx="5194">
                  <c:v>43922.520737175924</c:v>
                </c:pt>
                <c:pt idx="5195">
                  <c:v>43922.5207371875</c:v>
                </c:pt>
                <c:pt idx="5196">
                  <c:v>43922.520737199076</c:v>
                </c:pt>
                <c:pt idx="5197">
                  <c:v>43922.520737210645</c:v>
                </c:pt>
                <c:pt idx="5198">
                  <c:v>43922.520737222221</c:v>
                </c:pt>
                <c:pt idx="5199">
                  <c:v>43922.520737233797</c:v>
                </c:pt>
                <c:pt idx="5200">
                  <c:v>43922.520737245373</c:v>
                </c:pt>
                <c:pt idx="5201">
                  <c:v>43922.520737256942</c:v>
                </c:pt>
                <c:pt idx="5202">
                  <c:v>43922.520737268518</c:v>
                </c:pt>
                <c:pt idx="5203">
                  <c:v>43922.520737280094</c:v>
                </c:pt>
                <c:pt idx="5204">
                  <c:v>43922.52073729167</c:v>
                </c:pt>
                <c:pt idx="5205">
                  <c:v>43922.520737303239</c:v>
                </c:pt>
                <c:pt idx="5206">
                  <c:v>43922.520737314815</c:v>
                </c:pt>
                <c:pt idx="5207">
                  <c:v>43922.520737326391</c:v>
                </c:pt>
                <c:pt idx="5208">
                  <c:v>43922.52073733796</c:v>
                </c:pt>
                <c:pt idx="5209">
                  <c:v>43922.520737349536</c:v>
                </c:pt>
                <c:pt idx="5210">
                  <c:v>43922.520737361112</c:v>
                </c:pt>
                <c:pt idx="5211">
                  <c:v>43922.520737372688</c:v>
                </c:pt>
                <c:pt idx="5212">
                  <c:v>43922.520737384257</c:v>
                </c:pt>
                <c:pt idx="5213">
                  <c:v>43922.520737395833</c:v>
                </c:pt>
                <c:pt idx="5214">
                  <c:v>43922.520737407409</c:v>
                </c:pt>
                <c:pt idx="5215">
                  <c:v>43922.520737418985</c:v>
                </c:pt>
                <c:pt idx="5216">
                  <c:v>43922.520737430554</c:v>
                </c:pt>
                <c:pt idx="5217">
                  <c:v>43922.52073744213</c:v>
                </c:pt>
                <c:pt idx="5218">
                  <c:v>43922.520737453706</c:v>
                </c:pt>
                <c:pt idx="5219">
                  <c:v>43922.520737465275</c:v>
                </c:pt>
                <c:pt idx="5220">
                  <c:v>43922.520737476851</c:v>
                </c:pt>
                <c:pt idx="5221">
                  <c:v>43922.520737488427</c:v>
                </c:pt>
                <c:pt idx="5222">
                  <c:v>43922.520737500003</c:v>
                </c:pt>
                <c:pt idx="5223">
                  <c:v>43922.520737511571</c:v>
                </c:pt>
                <c:pt idx="5224">
                  <c:v>43922.520737523148</c:v>
                </c:pt>
                <c:pt idx="5225">
                  <c:v>43922.520737534724</c:v>
                </c:pt>
                <c:pt idx="5226">
                  <c:v>43922.5207375463</c:v>
                </c:pt>
                <c:pt idx="5227">
                  <c:v>43922.520737557868</c:v>
                </c:pt>
                <c:pt idx="5228">
                  <c:v>43922.520737569444</c:v>
                </c:pt>
                <c:pt idx="5229">
                  <c:v>43922.520737581021</c:v>
                </c:pt>
                <c:pt idx="5230">
                  <c:v>43922.520737592589</c:v>
                </c:pt>
                <c:pt idx="5231">
                  <c:v>43922.520737604165</c:v>
                </c:pt>
                <c:pt idx="5232">
                  <c:v>43922.520737615741</c:v>
                </c:pt>
                <c:pt idx="5233">
                  <c:v>43922.520737627317</c:v>
                </c:pt>
                <c:pt idx="5234">
                  <c:v>43922.520737638886</c:v>
                </c:pt>
                <c:pt idx="5235">
                  <c:v>43922.520737650462</c:v>
                </c:pt>
                <c:pt idx="5236">
                  <c:v>43922.520737662038</c:v>
                </c:pt>
                <c:pt idx="5237">
                  <c:v>43922.520737673614</c:v>
                </c:pt>
                <c:pt idx="5238">
                  <c:v>43922.520737685183</c:v>
                </c:pt>
                <c:pt idx="5239">
                  <c:v>43922.520737696759</c:v>
                </c:pt>
                <c:pt idx="5240">
                  <c:v>43922.520737708335</c:v>
                </c:pt>
                <c:pt idx="5241">
                  <c:v>43922.520737719904</c:v>
                </c:pt>
                <c:pt idx="5242">
                  <c:v>43922.52073773148</c:v>
                </c:pt>
                <c:pt idx="5243">
                  <c:v>43922.520737743056</c:v>
                </c:pt>
                <c:pt idx="5244">
                  <c:v>43922.520737754632</c:v>
                </c:pt>
                <c:pt idx="5245">
                  <c:v>43922.520737766201</c:v>
                </c:pt>
                <c:pt idx="5246">
                  <c:v>43922.520737777777</c:v>
                </c:pt>
                <c:pt idx="5247">
                  <c:v>43922.520737789353</c:v>
                </c:pt>
                <c:pt idx="5248">
                  <c:v>43922.520737800929</c:v>
                </c:pt>
                <c:pt idx="5249">
                  <c:v>43922.520737812498</c:v>
                </c:pt>
                <c:pt idx="5250">
                  <c:v>43922.520737824074</c:v>
                </c:pt>
                <c:pt idx="5251">
                  <c:v>43922.52073783565</c:v>
                </c:pt>
                <c:pt idx="5252">
                  <c:v>43922.520737847219</c:v>
                </c:pt>
                <c:pt idx="5253">
                  <c:v>43922.520737858795</c:v>
                </c:pt>
                <c:pt idx="5254">
                  <c:v>43922.520737870371</c:v>
                </c:pt>
                <c:pt idx="5255">
                  <c:v>43922.520737881947</c:v>
                </c:pt>
                <c:pt idx="5256">
                  <c:v>43922.520737893516</c:v>
                </c:pt>
                <c:pt idx="5257">
                  <c:v>43922.520737905092</c:v>
                </c:pt>
                <c:pt idx="5258">
                  <c:v>43922.520737916668</c:v>
                </c:pt>
                <c:pt idx="5259">
                  <c:v>43922.520737928244</c:v>
                </c:pt>
                <c:pt idx="5260">
                  <c:v>43922.520737939813</c:v>
                </c:pt>
                <c:pt idx="5261">
                  <c:v>43922.520737951389</c:v>
                </c:pt>
                <c:pt idx="5262">
                  <c:v>43922.520737962965</c:v>
                </c:pt>
                <c:pt idx="5263">
                  <c:v>43922.520737974533</c:v>
                </c:pt>
                <c:pt idx="5264">
                  <c:v>43922.520737986109</c:v>
                </c:pt>
                <c:pt idx="5265">
                  <c:v>43922.520737997686</c:v>
                </c:pt>
                <c:pt idx="5266">
                  <c:v>43922.520738009262</c:v>
                </c:pt>
                <c:pt idx="5267">
                  <c:v>43922.52073802083</c:v>
                </c:pt>
                <c:pt idx="5268">
                  <c:v>43922.520738032406</c:v>
                </c:pt>
                <c:pt idx="5269">
                  <c:v>43922.520738043982</c:v>
                </c:pt>
                <c:pt idx="5270">
                  <c:v>43922.520738055558</c:v>
                </c:pt>
                <c:pt idx="5271">
                  <c:v>43922.520738067127</c:v>
                </c:pt>
                <c:pt idx="5272">
                  <c:v>43922.520738078703</c:v>
                </c:pt>
                <c:pt idx="5273">
                  <c:v>43922.520738090279</c:v>
                </c:pt>
                <c:pt idx="5274">
                  <c:v>43922.520738101855</c:v>
                </c:pt>
                <c:pt idx="5275">
                  <c:v>43922.520738113424</c:v>
                </c:pt>
                <c:pt idx="5276">
                  <c:v>43922.520738125</c:v>
                </c:pt>
                <c:pt idx="5277">
                  <c:v>43922.520738136576</c:v>
                </c:pt>
                <c:pt idx="5278">
                  <c:v>43922.520738148145</c:v>
                </c:pt>
                <c:pt idx="5279">
                  <c:v>43922.520738159721</c:v>
                </c:pt>
                <c:pt idx="5280">
                  <c:v>43922.520738171297</c:v>
                </c:pt>
                <c:pt idx="5281">
                  <c:v>43922.520738182873</c:v>
                </c:pt>
                <c:pt idx="5282">
                  <c:v>43922.520738194442</c:v>
                </c:pt>
                <c:pt idx="5283">
                  <c:v>43922.520738206018</c:v>
                </c:pt>
                <c:pt idx="5284">
                  <c:v>43922.520738217594</c:v>
                </c:pt>
                <c:pt idx="5285">
                  <c:v>43922.52073822917</c:v>
                </c:pt>
                <c:pt idx="5286">
                  <c:v>43922.520738240739</c:v>
                </c:pt>
                <c:pt idx="5287">
                  <c:v>43922.520738252315</c:v>
                </c:pt>
                <c:pt idx="5288">
                  <c:v>43922.520738263891</c:v>
                </c:pt>
                <c:pt idx="5289">
                  <c:v>43922.52073827546</c:v>
                </c:pt>
                <c:pt idx="5290">
                  <c:v>43922.520738287036</c:v>
                </c:pt>
                <c:pt idx="5291">
                  <c:v>43922.520738298612</c:v>
                </c:pt>
                <c:pt idx="5292">
                  <c:v>43922.520738310188</c:v>
                </c:pt>
                <c:pt idx="5293">
                  <c:v>43922.520738321757</c:v>
                </c:pt>
                <c:pt idx="5294">
                  <c:v>43922.520738333333</c:v>
                </c:pt>
                <c:pt idx="5295">
                  <c:v>43922.520738344909</c:v>
                </c:pt>
                <c:pt idx="5296">
                  <c:v>43922.520738356485</c:v>
                </c:pt>
                <c:pt idx="5297">
                  <c:v>43922.520738368054</c:v>
                </c:pt>
                <c:pt idx="5298">
                  <c:v>43922.52073837963</c:v>
                </c:pt>
                <c:pt idx="5299">
                  <c:v>43922.520738391206</c:v>
                </c:pt>
                <c:pt idx="5300">
                  <c:v>43922.520738402774</c:v>
                </c:pt>
                <c:pt idx="5301">
                  <c:v>43922.52073841435</c:v>
                </c:pt>
                <c:pt idx="5302">
                  <c:v>43922.520738425927</c:v>
                </c:pt>
                <c:pt idx="5303">
                  <c:v>43922.520738437503</c:v>
                </c:pt>
                <c:pt idx="5304">
                  <c:v>43922.520738449071</c:v>
                </c:pt>
                <c:pt idx="5305">
                  <c:v>43922.520738460647</c:v>
                </c:pt>
                <c:pt idx="5306">
                  <c:v>43922.520738472223</c:v>
                </c:pt>
                <c:pt idx="5307">
                  <c:v>43922.5207384838</c:v>
                </c:pt>
                <c:pt idx="5308">
                  <c:v>43922.520738495368</c:v>
                </c:pt>
                <c:pt idx="5309">
                  <c:v>43922.520738506944</c:v>
                </c:pt>
                <c:pt idx="5310">
                  <c:v>43922.52073851852</c:v>
                </c:pt>
                <c:pt idx="5311">
                  <c:v>43922.520738530089</c:v>
                </c:pt>
                <c:pt idx="5312">
                  <c:v>43922.520738541665</c:v>
                </c:pt>
                <c:pt idx="5313">
                  <c:v>43922.520738553241</c:v>
                </c:pt>
                <c:pt idx="5314">
                  <c:v>43922.520738564817</c:v>
                </c:pt>
                <c:pt idx="5315">
                  <c:v>43922.520738576386</c:v>
                </c:pt>
                <c:pt idx="5316">
                  <c:v>43922.520738587962</c:v>
                </c:pt>
                <c:pt idx="5317">
                  <c:v>43922.520738599538</c:v>
                </c:pt>
                <c:pt idx="5318">
                  <c:v>43922.520738611114</c:v>
                </c:pt>
                <c:pt idx="5319">
                  <c:v>43922.520738622683</c:v>
                </c:pt>
                <c:pt idx="5320">
                  <c:v>43922.520738634259</c:v>
                </c:pt>
                <c:pt idx="5321">
                  <c:v>43922.520738645835</c:v>
                </c:pt>
                <c:pt idx="5322">
                  <c:v>43922.520738657404</c:v>
                </c:pt>
                <c:pt idx="5323">
                  <c:v>43922.52073866898</c:v>
                </c:pt>
                <c:pt idx="5324">
                  <c:v>43922.520738680556</c:v>
                </c:pt>
                <c:pt idx="5325">
                  <c:v>43922.520738692132</c:v>
                </c:pt>
                <c:pt idx="5326">
                  <c:v>43922.520738703701</c:v>
                </c:pt>
                <c:pt idx="5327">
                  <c:v>43922.520738715277</c:v>
                </c:pt>
                <c:pt idx="5328">
                  <c:v>43922.520738726853</c:v>
                </c:pt>
                <c:pt idx="5329">
                  <c:v>43922.520738738429</c:v>
                </c:pt>
                <c:pt idx="5330">
                  <c:v>43922.520738749998</c:v>
                </c:pt>
                <c:pt idx="5331">
                  <c:v>43922.520738761574</c:v>
                </c:pt>
                <c:pt idx="5332">
                  <c:v>43922.52073877315</c:v>
                </c:pt>
                <c:pt idx="5333">
                  <c:v>43922.520738784726</c:v>
                </c:pt>
                <c:pt idx="5334">
                  <c:v>43922.520738796295</c:v>
                </c:pt>
                <c:pt idx="5335">
                  <c:v>43922.520738807871</c:v>
                </c:pt>
                <c:pt idx="5336">
                  <c:v>43922.520738819447</c:v>
                </c:pt>
                <c:pt idx="5337">
                  <c:v>43922.520738831015</c:v>
                </c:pt>
                <c:pt idx="5338">
                  <c:v>43922.520738842592</c:v>
                </c:pt>
                <c:pt idx="5339">
                  <c:v>43922.520738854168</c:v>
                </c:pt>
                <c:pt idx="5340">
                  <c:v>43922.520738865744</c:v>
                </c:pt>
                <c:pt idx="5341">
                  <c:v>43922.520738877312</c:v>
                </c:pt>
                <c:pt idx="5342">
                  <c:v>43922.520738888888</c:v>
                </c:pt>
                <c:pt idx="5343">
                  <c:v>43922.520738900464</c:v>
                </c:pt>
                <c:pt idx="5344">
                  <c:v>43922.520738912041</c:v>
                </c:pt>
                <c:pt idx="5345">
                  <c:v>43922.520738923609</c:v>
                </c:pt>
                <c:pt idx="5346">
                  <c:v>43922.520738935185</c:v>
                </c:pt>
                <c:pt idx="5347">
                  <c:v>43922.520738946761</c:v>
                </c:pt>
                <c:pt idx="5348">
                  <c:v>43922.52073895833</c:v>
                </c:pt>
                <c:pt idx="5349">
                  <c:v>43922.520738969906</c:v>
                </c:pt>
                <c:pt idx="5350">
                  <c:v>43922.520738981482</c:v>
                </c:pt>
                <c:pt idx="5351">
                  <c:v>43922.520738993058</c:v>
                </c:pt>
                <c:pt idx="5352">
                  <c:v>43922.520739004627</c:v>
                </c:pt>
                <c:pt idx="5353">
                  <c:v>43922.520739016203</c:v>
                </c:pt>
                <c:pt idx="5354">
                  <c:v>43922.520739027779</c:v>
                </c:pt>
                <c:pt idx="5355">
                  <c:v>43922.520739039355</c:v>
                </c:pt>
                <c:pt idx="5356">
                  <c:v>43922.520739050924</c:v>
                </c:pt>
                <c:pt idx="5357">
                  <c:v>43922.5207390625</c:v>
                </c:pt>
                <c:pt idx="5358">
                  <c:v>43922.520739074076</c:v>
                </c:pt>
                <c:pt idx="5359">
                  <c:v>43922.520739085645</c:v>
                </c:pt>
                <c:pt idx="5360">
                  <c:v>43922.520739097221</c:v>
                </c:pt>
                <c:pt idx="5361">
                  <c:v>43922.520739108797</c:v>
                </c:pt>
                <c:pt idx="5362">
                  <c:v>43922.520739120373</c:v>
                </c:pt>
                <c:pt idx="5363">
                  <c:v>43922.520739131942</c:v>
                </c:pt>
                <c:pt idx="5364">
                  <c:v>43922.520739143518</c:v>
                </c:pt>
                <c:pt idx="5365">
                  <c:v>43922.520739155094</c:v>
                </c:pt>
                <c:pt idx="5366">
                  <c:v>43922.52073916667</c:v>
                </c:pt>
                <c:pt idx="5367">
                  <c:v>43922.520739178239</c:v>
                </c:pt>
                <c:pt idx="5368">
                  <c:v>43922.520739189815</c:v>
                </c:pt>
                <c:pt idx="5369">
                  <c:v>43922.520739201391</c:v>
                </c:pt>
                <c:pt idx="5370">
                  <c:v>43922.52073921296</c:v>
                </c:pt>
                <c:pt idx="5371">
                  <c:v>43922.520739224536</c:v>
                </c:pt>
                <c:pt idx="5372">
                  <c:v>43922.520739236112</c:v>
                </c:pt>
                <c:pt idx="5373">
                  <c:v>43922.520739247688</c:v>
                </c:pt>
                <c:pt idx="5374">
                  <c:v>43922.520739259257</c:v>
                </c:pt>
                <c:pt idx="5375">
                  <c:v>43922.520739270833</c:v>
                </c:pt>
                <c:pt idx="5376">
                  <c:v>43922.520739282409</c:v>
                </c:pt>
                <c:pt idx="5377">
                  <c:v>43922.520739293985</c:v>
                </c:pt>
                <c:pt idx="5378">
                  <c:v>43922.520739305553</c:v>
                </c:pt>
                <c:pt idx="5379">
                  <c:v>43922.520739317129</c:v>
                </c:pt>
                <c:pt idx="5380">
                  <c:v>43922.520739328706</c:v>
                </c:pt>
                <c:pt idx="5381">
                  <c:v>43922.520739340274</c:v>
                </c:pt>
                <c:pt idx="5382">
                  <c:v>43922.52073935185</c:v>
                </c:pt>
                <c:pt idx="5383">
                  <c:v>43922.520739363426</c:v>
                </c:pt>
                <c:pt idx="5384">
                  <c:v>43922.520739375002</c:v>
                </c:pt>
                <c:pt idx="5385">
                  <c:v>43922.520739386571</c:v>
                </c:pt>
                <c:pt idx="5386">
                  <c:v>43922.520739398147</c:v>
                </c:pt>
                <c:pt idx="5387">
                  <c:v>43922.520739409723</c:v>
                </c:pt>
                <c:pt idx="5388">
                  <c:v>43922.520739421299</c:v>
                </c:pt>
                <c:pt idx="5389">
                  <c:v>43922.520739432868</c:v>
                </c:pt>
                <c:pt idx="5390">
                  <c:v>43922.520739444444</c:v>
                </c:pt>
                <c:pt idx="5391">
                  <c:v>43922.52073945602</c:v>
                </c:pt>
                <c:pt idx="5392">
                  <c:v>43922.520739467589</c:v>
                </c:pt>
                <c:pt idx="5393">
                  <c:v>43922.520739479165</c:v>
                </c:pt>
                <c:pt idx="5394">
                  <c:v>43922.520739490741</c:v>
                </c:pt>
                <c:pt idx="5395">
                  <c:v>43922.520739502317</c:v>
                </c:pt>
                <c:pt idx="5396">
                  <c:v>43922.520739513886</c:v>
                </c:pt>
                <c:pt idx="5397">
                  <c:v>43922.520739525462</c:v>
                </c:pt>
                <c:pt idx="5398">
                  <c:v>43922.520739537038</c:v>
                </c:pt>
                <c:pt idx="5399">
                  <c:v>43922.520739548614</c:v>
                </c:pt>
                <c:pt idx="5400">
                  <c:v>43922.520739560183</c:v>
                </c:pt>
                <c:pt idx="5401">
                  <c:v>43922.520739571759</c:v>
                </c:pt>
                <c:pt idx="5402">
                  <c:v>43922.520739583335</c:v>
                </c:pt>
                <c:pt idx="5403">
                  <c:v>43922.520739594911</c:v>
                </c:pt>
                <c:pt idx="5404">
                  <c:v>43922.52073960648</c:v>
                </c:pt>
                <c:pt idx="5405">
                  <c:v>43922.520739618056</c:v>
                </c:pt>
                <c:pt idx="5406">
                  <c:v>43922.520739629632</c:v>
                </c:pt>
                <c:pt idx="5407">
                  <c:v>43922.520739641201</c:v>
                </c:pt>
                <c:pt idx="5408">
                  <c:v>43922.520739652777</c:v>
                </c:pt>
                <c:pt idx="5409">
                  <c:v>43922.520739664353</c:v>
                </c:pt>
                <c:pt idx="5410">
                  <c:v>43922.520739675929</c:v>
                </c:pt>
                <c:pt idx="5411">
                  <c:v>43922.520739687498</c:v>
                </c:pt>
                <c:pt idx="5412">
                  <c:v>43922.520739699074</c:v>
                </c:pt>
                <c:pt idx="5413">
                  <c:v>43922.52073971065</c:v>
                </c:pt>
                <c:pt idx="5414">
                  <c:v>43922.520739722226</c:v>
                </c:pt>
                <c:pt idx="5415">
                  <c:v>43922.520739733794</c:v>
                </c:pt>
                <c:pt idx="5416">
                  <c:v>43922.520739745371</c:v>
                </c:pt>
                <c:pt idx="5417">
                  <c:v>43922.520739756947</c:v>
                </c:pt>
                <c:pt idx="5418">
                  <c:v>43922.520739768515</c:v>
                </c:pt>
                <c:pt idx="5419">
                  <c:v>43922.520739780091</c:v>
                </c:pt>
                <c:pt idx="5420">
                  <c:v>43922.520739791667</c:v>
                </c:pt>
                <c:pt idx="5421">
                  <c:v>43922.520739803243</c:v>
                </c:pt>
                <c:pt idx="5422">
                  <c:v>43922.520739814812</c:v>
                </c:pt>
                <c:pt idx="5423">
                  <c:v>43922.520739826388</c:v>
                </c:pt>
                <c:pt idx="5424">
                  <c:v>43922.520739837964</c:v>
                </c:pt>
                <c:pt idx="5425">
                  <c:v>43922.52073984954</c:v>
                </c:pt>
                <c:pt idx="5426">
                  <c:v>43922.520739861109</c:v>
                </c:pt>
                <c:pt idx="5427">
                  <c:v>43922.520739872685</c:v>
                </c:pt>
                <c:pt idx="5428">
                  <c:v>43922.520739884261</c:v>
                </c:pt>
                <c:pt idx="5429">
                  <c:v>43922.52073989583</c:v>
                </c:pt>
                <c:pt idx="5430">
                  <c:v>43922.520739907406</c:v>
                </c:pt>
                <c:pt idx="5431">
                  <c:v>43922.520739918982</c:v>
                </c:pt>
                <c:pt idx="5432">
                  <c:v>43922.520739930558</c:v>
                </c:pt>
                <c:pt idx="5433">
                  <c:v>43922.520739942127</c:v>
                </c:pt>
                <c:pt idx="5434">
                  <c:v>43922.520739953703</c:v>
                </c:pt>
                <c:pt idx="5435">
                  <c:v>43922.520739965279</c:v>
                </c:pt>
                <c:pt idx="5436">
                  <c:v>43922.520739976855</c:v>
                </c:pt>
                <c:pt idx="5437">
                  <c:v>43922.520739988424</c:v>
                </c:pt>
                <c:pt idx="5438">
                  <c:v>43922.52074</c:v>
                </c:pt>
                <c:pt idx="5439">
                  <c:v>43922.520740011576</c:v>
                </c:pt>
                <c:pt idx="5440">
                  <c:v>43922.520740023145</c:v>
                </c:pt>
                <c:pt idx="5441">
                  <c:v>43922.520740034721</c:v>
                </c:pt>
                <c:pt idx="5442">
                  <c:v>43922.520740046297</c:v>
                </c:pt>
                <c:pt idx="5443">
                  <c:v>43922.520740057873</c:v>
                </c:pt>
                <c:pt idx="5444">
                  <c:v>43922.520740069442</c:v>
                </c:pt>
                <c:pt idx="5445">
                  <c:v>43922.520740081018</c:v>
                </c:pt>
                <c:pt idx="5446">
                  <c:v>43922.520740092594</c:v>
                </c:pt>
                <c:pt idx="5447">
                  <c:v>43922.52074010417</c:v>
                </c:pt>
                <c:pt idx="5448">
                  <c:v>43922.520740115739</c:v>
                </c:pt>
                <c:pt idx="5449">
                  <c:v>43922.520740127315</c:v>
                </c:pt>
                <c:pt idx="5450">
                  <c:v>43922.520740138891</c:v>
                </c:pt>
                <c:pt idx="5451">
                  <c:v>43922.520740150459</c:v>
                </c:pt>
                <c:pt idx="5452">
                  <c:v>43922.520740162036</c:v>
                </c:pt>
                <c:pt idx="5453">
                  <c:v>43922.520740173612</c:v>
                </c:pt>
                <c:pt idx="5454">
                  <c:v>43922.520740185188</c:v>
                </c:pt>
                <c:pt idx="5455">
                  <c:v>43922.520740196756</c:v>
                </c:pt>
                <c:pt idx="5456">
                  <c:v>43922.520740208332</c:v>
                </c:pt>
                <c:pt idx="5457">
                  <c:v>43922.520740219908</c:v>
                </c:pt>
                <c:pt idx="5458">
                  <c:v>43922.520740231485</c:v>
                </c:pt>
                <c:pt idx="5459">
                  <c:v>43922.520740243053</c:v>
                </c:pt>
                <c:pt idx="5460">
                  <c:v>43922.520740254629</c:v>
                </c:pt>
                <c:pt idx="5461">
                  <c:v>43922.520740266205</c:v>
                </c:pt>
                <c:pt idx="5462">
                  <c:v>43922.520740277774</c:v>
                </c:pt>
                <c:pt idx="5463">
                  <c:v>43922.52074028935</c:v>
                </c:pt>
                <c:pt idx="5464">
                  <c:v>43922.520740300926</c:v>
                </c:pt>
                <c:pt idx="5465">
                  <c:v>43922.520740312502</c:v>
                </c:pt>
                <c:pt idx="5466">
                  <c:v>43922.520740324071</c:v>
                </c:pt>
                <c:pt idx="5467">
                  <c:v>43922.520740335647</c:v>
                </c:pt>
                <c:pt idx="5468">
                  <c:v>43922.520740347223</c:v>
                </c:pt>
                <c:pt idx="5469">
                  <c:v>43922.520740358799</c:v>
                </c:pt>
                <c:pt idx="5470">
                  <c:v>43922.520740370368</c:v>
                </c:pt>
                <c:pt idx="5471">
                  <c:v>43922.520740381944</c:v>
                </c:pt>
                <c:pt idx="5472">
                  <c:v>43922.52074039352</c:v>
                </c:pt>
                <c:pt idx="5473">
                  <c:v>43922.520740405096</c:v>
                </c:pt>
                <c:pt idx="5474">
                  <c:v>43922.520740416665</c:v>
                </c:pt>
                <c:pt idx="5475">
                  <c:v>43922.520740428241</c:v>
                </c:pt>
                <c:pt idx="5476">
                  <c:v>43922.520740439817</c:v>
                </c:pt>
                <c:pt idx="5477">
                  <c:v>43922.520740451386</c:v>
                </c:pt>
                <c:pt idx="5478">
                  <c:v>43922.520740462962</c:v>
                </c:pt>
                <c:pt idx="5479">
                  <c:v>43922.520740474538</c:v>
                </c:pt>
                <c:pt idx="5480">
                  <c:v>43922.520740486114</c:v>
                </c:pt>
                <c:pt idx="5481">
                  <c:v>43922.520740497683</c:v>
                </c:pt>
                <c:pt idx="5482">
                  <c:v>43922.520740509259</c:v>
                </c:pt>
                <c:pt idx="5483">
                  <c:v>43922.520740520835</c:v>
                </c:pt>
                <c:pt idx="5484">
                  <c:v>43922.520740532411</c:v>
                </c:pt>
                <c:pt idx="5485">
                  <c:v>43922.52074054398</c:v>
                </c:pt>
                <c:pt idx="5486">
                  <c:v>43922.520740555556</c:v>
                </c:pt>
                <c:pt idx="5487">
                  <c:v>43922.520740567132</c:v>
                </c:pt>
                <c:pt idx="5488">
                  <c:v>43922.5207405787</c:v>
                </c:pt>
                <c:pt idx="5489">
                  <c:v>43922.520740590277</c:v>
                </c:pt>
                <c:pt idx="5490">
                  <c:v>43922.520740601853</c:v>
                </c:pt>
                <c:pt idx="5491">
                  <c:v>43922.520740613429</c:v>
                </c:pt>
                <c:pt idx="5492">
                  <c:v>43922.520740624997</c:v>
                </c:pt>
                <c:pt idx="5493">
                  <c:v>43922.520740636573</c:v>
                </c:pt>
                <c:pt idx="5494">
                  <c:v>43922.52074064815</c:v>
                </c:pt>
                <c:pt idx="5495">
                  <c:v>43922.520740659726</c:v>
                </c:pt>
                <c:pt idx="5496">
                  <c:v>43922.520740671294</c:v>
                </c:pt>
                <c:pt idx="5497">
                  <c:v>43922.52074068287</c:v>
                </c:pt>
                <c:pt idx="5498">
                  <c:v>43922.520740694446</c:v>
                </c:pt>
                <c:pt idx="5499">
                  <c:v>43922.520740706015</c:v>
                </c:pt>
                <c:pt idx="5500">
                  <c:v>43922.520740717591</c:v>
                </c:pt>
                <c:pt idx="5501">
                  <c:v>43922.520740729167</c:v>
                </c:pt>
                <c:pt idx="5502">
                  <c:v>43922.520740740743</c:v>
                </c:pt>
                <c:pt idx="5503">
                  <c:v>43922.520740752312</c:v>
                </c:pt>
                <c:pt idx="5504">
                  <c:v>43922.520740763888</c:v>
                </c:pt>
                <c:pt idx="5505">
                  <c:v>43922.520740775464</c:v>
                </c:pt>
                <c:pt idx="5506">
                  <c:v>43922.52074078704</c:v>
                </c:pt>
                <c:pt idx="5507">
                  <c:v>43922.520740798609</c:v>
                </c:pt>
                <c:pt idx="5508">
                  <c:v>43922.520740810185</c:v>
                </c:pt>
                <c:pt idx="5509">
                  <c:v>43922.520740821761</c:v>
                </c:pt>
                <c:pt idx="5510">
                  <c:v>43922.52074083333</c:v>
                </c:pt>
                <c:pt idx="5511">
                  <c:v>43922.520740844906</c:v>
                </c:pt>
                <c:pt idx="5512">
                  <c:v>43922.520740856482</c:v>
                </c:pt>
                <c:pt idx="5513">
                  <c:v>43922.520740868058</c:v>
                </c:pt>
                <c:pt idx="5514">
                  <c:v>43922.520740879627</c:v>
                </c:pt>
                <c:pt idx="5515">
                  <c:v>43922.520740891203</c:v>
                </c:pt>
                <c:pt idx="5516">
                  <c:v>43922.520740902779</c:v>
                </c:pt>
                <c:pt idx="5517">
                  <c:v>43922.520740914355</c:v>
                </c:pt>
                <c:pt idx="5518">
                  <c:v>43922.520740925924</c:v>
                </c:pt>
                <c:pt idx="5519">
                  <c:v>43922.5207409375</c:v>
                </c:pt>
                <c:pt idx="5520">
                  <c:v>43922.520740949076</c:v>
                </c:pt>
                <c:pt idx="5521">
                  <c:v>43922.520740960645</c:v>
                </c:pt>
                <c:pt idx="5522">
                  <c:v>43922.520740972221</c:v>
                </c:pt>
                <c:pt idx="5523">
                  <c:v>43922.520740983797</c:v>
                </c:pt>
                <c:pt idx="5524">
                  <c:v>43922.520740995373</c:v>
                </c:pt>
                <c:pt idx="5525">
                  <c:v>43922.520741006942</c:v>
                </c:pt>
                <c:pt idx="5526">
                  <c:v>43922.520741018518</c:v>
                </c:pt>
                <c:pt idx="5527">
                  <c:v>43922.520741030094</c:v>
                </c:pt>
                <c:pt idx="5528">
                  <c:v>43922.52074104167</c:v>
                </c:pt>
                <c:pt idx="5529">
                  <c:v>43922.520741053238</c:v>
                </c:pt>
                <c:pt idx="5530">
                  <c:v>43922.520741064815</c:v>
                </c:pt>
                <c:pt idx="5531">
                  <c:v>43922.520741076391</c:v>
                </c:pt>
                <c:pt idx="5532">
                  <c:v>43922.520741087967</c:v>
                </c:pt>
                <c:pt idx="5533">
                  <c:v>43922.520741099535</c:v>
                </c:pt>
                <c:pt idx="5534">
                  <c:v>43922.520741111111</c:v>
                </c:pt>
                <c:pt idx="5535">
                  <c:v>43922.520741122687</c:v>
                </c:pt>
                <c:pt idx="5536">
                  <c:v>43922.520741134256</c:v>
                </c:pt>
                <c:pt idx="5537">
                  <c:v>43922.520741145832</c:v>
                </c:pt>
                <c:pt idx="5538">
                  <c:v>43922.520741157408</c:v>
                </c:pt>
                <c:pt idx="5539">
                  <c:v>43922.520741168984</c:v>
                </c:pt>
                <c:pt idx="5540">
                  <c:v>43922.520741180553</c:v>
                </c:pt>
                <c:pt idx="5541">
                  <c:v>43922.520741192129</c:v>
                </c:pt>
                <c:pt idx="5542">
                  <c:v>43922.520741203705</c:v>
                </c:pt>
                <c:pt idx="5543">
                  <c:v>43922.520741215281</c:v>
                </c:pt>
                <c:pt idx="5544">
                  <c:v>43922.52074122685</c:v>
                </c:pt>
                <c:pt idx="5545">
                  <c:v>43922.520741238426</c:v>
                </c:pt>
                <c:pt idx="5546">
                  <c:v>43922.520741250002</c:v>
                </c:pt>
                <c:pt idx="5547">
                  <c:v>43922.520741261571</c:v>
                </c:pt>
                <c:pt idx="5548">
                  <c:v>43922.520741273147</c:v>
                </c:pt>
                <c:pt idx="5549">
                  <c:v>43922.520741284723</c:v>
                </c:pt>
                <c:pt idx="5550">
                  <c:v>43922.520741296299</c:v>
                </c:pt>
                <c:pt idx="5551">
                  <c:v>43922.520741307868</c:v>
                </c:pt>
                <c:pt idx="5552">
                  <c:v>43922.520741319444</c:v>
                </c:pt>
                <c:pt idx="5553">
                  <c:v>43922.52074133102</c:v>
                </c:pt>
                <c:pt idx="5554">
                  <c:v>43922.520741342596</c:v>
                </c:pt>
                <c:pt idx="5555">
                  <c:v>43922.520741354165</c:v>
                </c:pt>
                <c:pt idx="5556">
                  <c:v>43922.520741365741</c:v>
                </c:pt>
                <c:pt idx="5557">
                  <c:v>43922.520741377317</c:v>
                </c:pt>
                <c:pt idx="5558">
                  <c:v>43922.520741388886</c:v>
                </c:pt>
                <c:pt idx="5559">
                  <c:v>43922.520741400462</c:v>
                </c:pt>
                <c:pt idx="5560">
                  <c:v>43922.520741412038</c:v>
                </c:pt>
                <c:pt idx="5561">
                  <c:v>43922.520741423614</c:v>
                </c:pt>
                <c:pt idx="5562">
                  <c:v>43922.520741435183</c:v>
                </c:pt>
                <c:pt idx="5563">
                  <c:v>43922.520741446759</c:v>
                </c:pt>
                <c:pt idx="5564">
                  <c:v>43922.520741458335</c:v>
                </c:pt>
                <c:pt idx="5565">
                  <c:v>43922.520741469911</c:v>
                </c:pt>
                <c:pt idx="5566">
                  <c:v>43922.520741481479</c:v>
                </c:pt>
                <c:pt idx="5567">
                  <c:v>43922.520741493056</c:v>
                </c:pt>
                <c:pt idx="5568">
                  <c:v>43922.520741504632</c:v>
                </c:pt>
                <c:pt idx="5569">
                  <c:v>43922.5207415162</c:v>
                </c:pt>
                <c:pt idx="5570">
                  <c:v>43922.520741527776</c:v>
                </c:pt>
                <c:pt idx="5571">
                  <c:v>43922.520741539352</c:v>
                </c:pt>
                <c:pt idx="5572">
                  <c:v>43922.520741550929</c:v>
                </c:pt>
                <c:pt idx="5573">
                  <c:v>43922.520741562497</c:v>
                </c:pt>
                <c:pt idx="5574">
                  <c:v>43922.520741574073</c:v>
                </c:pt>
                <c:pt idx="5575">
                  <c:v>43922.520741585649</c:v>
                </c:pt>
                <c:pt idx="5576">
                  <c:v>43922.520741597225</c:v>
                </c:pt>
                <c:pt idx="5577">
                  <c:v>43922.520741608794</c:v>
                </c:pt>
                <c:pt idx="5578">
                  <c:v>43922.52074162037</c:v>
                </c:pt>
                <c:pt idx="5579">
                  <c:v>43922.520741631946</c:v>
                </c:pt>
                <c:pt idx="5580">
                  <c:v>43922.520741643515</c:v>
                </c:pt>
                <c:pt idx="5581">
                  <c:v>43922.520741655091</c:v>
                </c:pt>
                <c:pt idx="5582">
                  <c:v>43922.520741666667</c:v>
                </c:pt>
                <c:pt idx="5583">
                  <c:v>43922.520741678243</c:v>
                </c:pt>
                <c:pt idx="5584">
                  <c:v>43922.520741689812</c:v>
                </c:pt>
                <c:pt idx="5585">
                  <c:v>43922.520741701388</c:v>
                </c:pt>
                <c:pt idx="5586">
                  <c:v>43922.520741712964</c:v>
                </c:pt>
                <c:pt idx="5587">
                  <c:v>43922.52074172454</c:v>
                </c:pt>
                <c:pt idx="5588">
                  <c:v>43922.520741736109</c:v>
                </c:pt>
                <c:pt idx="5589">
                  <c:v>43922.520741747685</c:v>
                </c:pt>
                <c:pt idx="5590">
                  <c:v>43922.520741759261</c:v>
                </c:pt>
                <c:pt idx="5591">
                  <c:v>43922.52074177083</c:v>
                </c:pt>
                <c:pt idx="5592">
                  <c:v>43922.520741782406</c:v>
                </c:pt>
                <c:pt idx="5593">
                  <c:v>43922.520741793982</c:v>
                </c:pt>
                <c:pt idx="5594">
                  <c:v>43922.520741805558</c:v>
                </c:pt>
                <c:pt idx="5595">
                  <c:v>43922.520741817127</c:v>
                </c:pt>
                <c:pt idx="5596">
                  <c:v>43922.520741828703</c:v>
                </c:pt>
                <c:pt idx="5597">
                  <c:v>43922.520741840279</c:v>
                </c:pt>
                <c:pt idx="5598">
                  <c:v>43922.520741851855</c:v>
                </c:pt>
                <c:pt idx="5599">
                  <c:v>43922.520741863424</c:v>
                </c:pt>
                <c:pt idx="5600">
                  <c:v>43922.520741875</c:v>
                </c:pt>
                <c:pt idx="5601">
                  <c:v>43922.520741886576</c:v>
                </c:pt>
                <c:pt idx="5602">
                  <c:v>43922.520741898152</c:v>
                </c:pt>
                <c:pt idx="5603">
                  <c:v>43922.520741909721</c:v>
                </c:pt>
                <c:pt idx="5604">
                  <c:v>43922.520741921297</c:v>
                </c:pt>
                <c:pt idx="5605">
                  <c:v>43922.520741932873</c:v>
                </c:pt>
                <c:pt idx="5606">
                  <c:v>43922.520741944441</c:v>
                </c:pt>
                <c:pt idx="5607">
                  <c:v>43922.520741956017</c:v>
                </c:pt>
                <c:pt idx="5608">
                  <c:v>43922.520741967593</c:v>
                </c:pt>
                <c:pt idx="5609">
                  <c:v>43922.52074197917</c:v>
                </c:pt>
                <c:pt idx="5610">
                  <c:v>43922.520741990738</c:v>
                </c:pt>
                <c:pt idx="5611">
                  <c:v>43922.520742002314</c:v>
                </c:pt>
                <c:pt idx="5612">
                  <c:v>43922.52074201389</c:v>
                </c:pt>
                <c:pt idx="5613">
                  <c:v>43922.520742025466</c:v>
                </c:pt>
                <c:pt idx="5614">
                  <c:v>43922.520742037035</c:v>
                </c:pt>
                <c:pt idx="5615">
                  <c:v>43922.520742048611</c:v>
                </c:pt>
                <c:pt idx="5616">
                  <c:v>43922.520742060187</c:v>
                </c:pt>
                <c:pt idx="5617">
                  <c:v>43922.520742071756</c:v>
                </c:pt>
                <c:pt idx="5618">
                  <c:v>43922.520742083332</c:v>
                </c:pt>
                <c:pt idx="5619">
                  <c:v>43922.520742094908</c:v>
                </c:pt>
                <c:pt idx="5620">
                  <c:v>43922.520742106484</c:v>
                </c:pt>
                <c:pt idx="5621">
                  <c:v>43922.520742118053</c:v>
                </c:pt>
                <c:pt idx="5622">
                  <c:v>43922.520742129629</c:v>
                </c:pt>
                <c:pt idx="5623">
                  <c:v>43922.520742141205</c:v>
                </c:pt>
                <c:pt idx="5624">
                  <c:v>43922.520742152781</c:v>
                </c:pt>
                <c:pt idx="5625">
                  <c:v>43922.52074216435</c:v>
                </c:pt>
                <c:pt idx="5626">
                  <c:v>43922.520742175926</c:v>
                </c:pt>
                <c:pt idx="5627">
                  <c:v>43922.520742187502</c:v>
                </c:pt>
                <c:pt idx="5628">
                  <c:v>43922.520742199071</c:v>
                </c:pt>
                <c:pt idx="5629">
                  <c:v>43922.520742210647</c:v>
                </c:pt>
                <c:pt idx="5630">
                  <c:v>43922.520742222223</c:v>
                </c:pt>
                <c:pt idx="5631">
                  <c:v>43922.520742233799</c:v>
                </c:pt>
                <c:pt idx="5632">
                  <c:v>43922.520742245368</c:v>
                </c:pt>
                <c:pt idx="5633">
                  <c:v>43922.520742256944</c:v>
                </c:pt>
                <c:pt idx="5634">
                  <c:v>43922.52074226852</c:v>
                </c:pt>
                <c:pt idx="5635">
                  <c:v>43922.520742280096</c:v>
                </c:pt>
                <c:pt idx="5636">
                  <c:v>43922.520742291665</c:v>
                </c:pt>
                <c:pt idx="5637">
                  <c:v>43922.520742303241</c:v>
                </c:pt>
                <c:pt idx="5638">
                  <c:v>43922.520742314817</c:v>
                </c:pt>
                <c:pt idx="5639">
                  <c:v>43922.520742326386</c:v>
                </c:pt>
                <c:pt idx="5640">
                  <c:v>43922.520742337962</c:v>
                </c:pt>
                <c:pt idx="5641">
                  <c:v>43922.520742349538</c:v>
                </c:pt>
                <c:pt idx="5642">
                  <c:v>43922.520742361114</c:v>
                </c:pt>
                <c:pt idx="5643">
                  <c:v>43922.520742372682</c:v>
                </c:pt>
                <c:pt idx="5644">
                  <c:v>43922.520742384258</c:v>
                </c:pt>
                <c:pt idx="5645">
                  <c:v>43922.520742395835</c:v>
                </c:pt>
                <c:pt idx="5646">
                  <c:v>43922.520742407411</c:v>
                </c:pt>
                <c:pt idx="5647">
                  <c:v>43922.520742418979</c:v>
                </c:pt>
                <c:pt idx="5648">
                  <c:v>43922.520742430555</c:v>
                </c:pt>
                <c:pt idx="5649">
                  <c:v>43922.520742442131</c:v>
                </c:pt>
                <c:pt idx="5650">
                  <c:v>43922.5207424537</c:v>
                </c:pt>
                <c:pt idx="5651">
                  <c:v>43922.520742465276</c:v>
                </c:pt>
                <c:pt idx="5652">
                  <c:v>43922.520742476852</c:v>
                </c:pt>
                <c:pt idx="5653">
                  <c:v>43922.520742488428</c:v>
                </c:pt>
                <c:pt idx="5654">
                  <c:v>43922.520742499997</c:v>
                </c:pt>
                <c:pt idx="5655">
                  <c:v>43922.520742511573</c:v>
                </c:pt>
                <c:pt idx="5656">
                  <c:v>43922.520742523149</c:v>
                </c:pt>
                <c:pt idx="5657">
                  <c:v>43922.520742534725</c:v>
                </c:pt>
                <c:pt idx="5658">
                  <c:v>43922.520742546294</c:v>
                </c:pt>
                <c:pt idx="5659">
                  <c:v>43922.52074255787</c:v>
                </c:pt>
                <c:pt idx="5660">
                  <c:v>43922.520742569446</c:v>
                </c:pt>
                <c:pt idx="5661">
                  <c:v>43922.520742581015</c:v>
                </c:pt>
                <c:pt idx="5662">
                  <c:v>43922.520742592591</c:v>
                </c:pt>
                <c:pt idx="5663">
                  <c:v>43922.520742604167</c:v>
                </c:pt>
                <c:pt idx="5664">
                  <c:v>43922.520742615743</c:v>
                </c:pt>
                <c:pt idx="5665">
                  <c:v>43922.520742627312</c:v>
                </c:pt>
                <c:pt idx="5666">
                  <c:v>43922.520742638888</c:v>
                </c:pt>
                <c:pt idx="5667">
                  <c:v>43922.520742650464</c:v>
                </c:pt>
                <c:pt idx="5668">
                  <c:v>43922.52074266204</c:v>
                </c:pt>
                <c:pt idx="5669">
                  <c:v>43922.520742673609</c:v>
                </c:pt>
                <c:pt idx="5670">
                  <c:v>43922.520742685185</c:v>
                </c:pt>
                <c:pt idx="5671">
                  <c:v>43922.520742696761</c:v>
                </c:pt>
                <c:pt idx="5672">
                  <c:v>43922.520742708337</c:v>
                </c:pt>
                <c:pt idx="5673">
                  <c:v>43922.520742719906</c:v>
                </c:pt>
                <c:pt idx="5674">
                  <c:v>43922.520742731482</c:v>
                </c:pt>
                <c:pt idx="5675">
                  <c:v>43922.520742743058</c:v>
                </c:pt>
                <c:pt idx="5676">
                  <c:v>43922.520742754627</c:v>
                </c:pt>
                <c:pt idx="5677">
                  <c:v>43922.520742766203</c:v>
                </c:pt>
                <c:pt idx="5678">
                  <c:v>43922.520742777779</c:v>
                </c:pt>
                <c:pt idx="5679">
                  <c:v>43922.520742789355</c:v>
                </c:pt>
                <c:pt idx="5680">
                  <c:v>43922.520742800923</c:v>
                </c:pt>
                <c:pt idx="5681">
                  <c:v>43922.5207428125</c:v>
                </c:pt>
                <c:pt idx="5682">
                  <c:v>43922.520742824076</c:v>
                </c:pt>
                <c:pt idx="5683">
                  <c:v>43922.520742835652</c:v>
                </c:pt>
                <c:pt idx="5684">
                  <c:v>43922.52074284722</c:v>
                </c:pt>
                <c:pt idx="5685">
                  <c:v>43922.520742858796</c:v>
                </c:pt>
                <c:pt idx="5686">
                  <c:v>43922.520742870372</c:v>
                </c:pt>
                <c:pt idx="5687">
                  <c:v>43922.520742881941</c:v>
                </c:pt>
                <c:pt idx="5688">
                  <c:v>43922.520742893517</c:v>
                </c:pt>
                <c:pt idx="5689">
                  <c:v>43922.520742905093</c:v>
                </c:pt>
                <c:pt idx="5690">
                  <c:v>43922.520742916669</c:v>
                </c:pt>
                <c:pt idx="5691">
                  <c:v>43922.520742928238</c:v>
                </c:pt>
                <c:pt idx="5692">
                  <c:v>43922.520742939814</c:v>
                </c:pt>
                <c:pt idx="5693">
                  <c:v>43922.52074295139</c:v>
                </c:pt>
                <c:pt idx="5694">
                  <c:v>43922.520742962966</c:v>
                </c:pt>
                <c:pt idx="5695">
                  <c:v>43922.520742974535</c:v>
                </c:pt>
                <c:pt idx="5696">
                  <c:v>43922.520742986111</c:v>
                </c:pt>
                <c:pt idx="5697">
                  <c:v>43922.520742997687</c:v>
                </c:pt>
                <c:pt idx="5698">
                  <c:v>43922.520743009256</c:v>
                </c:pt>
                <c:pt idx="5699">
                  <c:v>43922.520743020832</c:v>
                </c:pt>
                <c:pt idx="5700">
                  <c:v>43922.520743032408</c:v>
                </c:pt>
                <c:pt idx="5701">
                  <c:v>43922.520743043984</c:v>
                </c:pt>
                <c:pt idx="5702">
                  <c:v>43922.520743055553</c:v>
                </c:pt>
                <c:pt idx="5703">
                  <c:v>43922.520743067129</c:v>
                </c:pt>
                <c:pt idx="5704">
                  <c:v>43922.520743078705</c:v>
                </c:pt>
                <c:pt idx="5705">
                  <c:v>43922.520743090281</c:v>
                </c:pt>
                <c:pt idx="5706">
                  <c:v>43922.52074310185</c:v>
                </c:pt>
                <c:pt idx="5707">
                  <c:v>43922.520743113426</c:v>
                </c:pt>
                <c:pt idx="5708">
                  <c:v>43922.520743125002</c:v>
                </c:pt>
                <c:pt idx="5709">
                  <c:v>43922.520743136571</c:v>
                </c:pt>
                <c:pt idx="5710">
                  <c:v>43922.520743148147</c:v>
                </c:pt>
                <c:pt idx="5711">
                  <c:v>43922.520743159723</c:v>
                </c:pt>
                <c:pt idx="5712">
                  <c:v>43922.520743171299</c:v>
                </c:pt>
                <c:pt idx="5713">
                  <c:v>43922.520743182868</c:v>
                </c:pt>
                <c:pt idx="5714">
                  <c:v>43922.520743194444</c:v>
                </c:pt>
                <c:pt idx="5715">
                  <c:v>43922.52074320602</c:v>
                </c:pt>
                <c:pt idx="5716">
                  <c:v>43922.520743217596</c:v>
                </c:pt>
                <c:pt idx="5717">
                  <c:v>43922.520743229165</c:v>
                </c:pt>
                <c:pt idx="5718">
                  <c:v>43922.520743240741</c:v>
                </c:pt>
                <c:pt idx="5719">
                  <c:v>43922.520743252317</c:v>
                </c:pt>
                <c:pt idx="5720">
                  <c:v>43922.520743263885</c:v>
                </c:pt>
                <c:pt idx="5721">
                  <c:v>43922.520743275461</c:v>
                </c:pt>
                <c:pt idx="5722">
                  <c:v>43922.520743287037</c:v>
                </c:pt>
                <c:pt idx="5723">
                  <c:v>43922.520743298614</c:v>
                </c:pt>
                <c:pt idx="5724">
                  <c:v>43922.520743310182</c:v>
                </c:pt>
                <c:pt idx="5725">
                  <c:v>43922.520743321758</c:v>
                </c:pt>
                <c:pt idx="5726">
                  <c:v>43922.520743333334</c:v>
                </c:pt>
                <c:pt idx="5727">
                  <c:v>43922.52074334491</c:v>
                </c:pt>
                <c:pt idx="5728">
                  <c:v>43922.520743356479</c:v>
                </c:pt>
                <c:pt idx="5729">
                  <c:v>43922.520743368055</c:v>
                </c:pt>
                <c:pt idx="5730">
                  <c:v>43922.520743379631</c:v>
                </c:pt>
                <c:pt idx="5731">
                  <c:v>43922.5207433912</c:v>
                </c:pt>
                <c:pt idx="5732">
                  <c:v>43922.520743402776</c:v>
                </c:pt>
                <c:pt idx="5733">
                  <c:v>43922.520743414352</c:v>
                </c:pt>
                <c:pt idx="5734">
                  <c:v>43922.520743425928</c:v>
                </c:pt>
                <c:pt idx="5735">
                  <c:v>43922.520743437497</c:v>
                </c:pt>
                <c:pt idx="5736">
                  <c:v>43922.520743449073</c:v>
                </c:pt>
                <c:pt idx="5737">
                  <c:v>43922.520743460649</c:v>
                </c:pt>
                <c:pt idx="5738">
                  <c:v>43922.520743472225</c:v>
                </c:pt>
                <c:pt idx="5739">
                  <c:v>43922.520743483794</c:v>
                </c:pt>
                <c:pt idx="5740">
                  <c:v>43922.52074349537</c:v>
                </c:pt>
                <c:pt idx="5741">
                  <c:v>43922.520743506946</c:v>
                </c:pt>
                <c:pt idx="5742">
                  <c:v>43922.520743518522</c:v>
                </c:pt>
                <c:pt idx="5743">
                  <c:v>43922.520743530091</c:v>
                </c:pt>
                <c:pt idx="5744">
                  <c:v>43922.520743541667</c:v>
                </c:pt>
                <c:pt idx="5745">
                  <c:v>43922.520743553243</c:v>
                </c:pt>
                <c:pt idx="5746">
                  <c:v>43922.520743564812</c:v>
                </c:pt>
                <c:pt idx="5747">
                  <c:v>43922.520743576388</c:v>
                </c:pt>
                <c:pt idx="5748">
                  <c:v>43922.520743587964</c:v>
                </c:pt>
                <c:pt idx="5749">
                  <c:v>43922.52074359954</c:v>
                </c:pt>
                <c:pt idx="5750">
                  <c:v>43922.520743611109</c:v>
                </c:pt>
                <c:pt idx="5751">
                  <c:v>43922.520743622685</c:v>
                </c:pt>
                <c:pt idx="5752">
                  <c:v>43922.520743634261</c:v>
                </c:pt>
                <c:pt idx="5753">
                  <c:v>43922.520743645837</c:v>
                </c:pt>
                <c:pt idx="5754">
                  <c:v>43922.520743657406</c:v>
                </c:pt>
                <c:pt idx="5755">
                  <c:v>43922.520743668982</c:v>
                </c:pt>
                <c:pt idx="5756">
                  <c:v>43922.520743680558</c:v>
                </c:pt>
                <c:pt idx="5757">
                  <c:v>43922.520743692126</c:v>
                </c:pt>
                <c:pt idx="5758">
                  <c:v>43922.520743703702</c:v>
                </c:pt>
                <c:pt idx="5759">
                  <c:v>43922.520743715279</c:v>
                </c:pt>
                <c:pt idx="5760">
                  <c:v>43922.520743726855</c:v>
                </c:pt>
                <c:pt idx="5761">
                  <c:v>43922.520743738423</c:v>
                </c:pt>
                <c:pt idx="5762">
                  <c:v>43922.520743749999</c:v>
                </c:pt>
                <c:pt idx="5763">
                  <c:v>43922.520743761575</c:v>
                </c:pt>
                <c:pt idx="5764">
                  <c:v>43922.520743773151</c:v>
                </c:pt>
                <c:pt idx="5765">
                  <c:v>43922.52074378472</c:v>
                </c:pt>
                <c:pt idx="5766">
                  <c:v>43922.520743796296</c:v>
                </c:pt>
                <c:pt idx="5767">
                  <c:v>43922.520743807872</c:v>
                </c:pt>
                <c:pt idx="5768">
                  <c:v>43922.520743819441</c:v>
                </c:pt>
                <c:pt idx="5769">
                  <c:v>43922.520743831017</c:v>
                </c:pt>
                <c:pt idx="5770">
                  <c:v>43922.520743842593</c:v>
                </c:pt>
                <c:pt idx="5771">
                  <c:v>43922.520743854169</c:v>
                </c:pt>
                <c:pt idx="5772">
                  <c:v>43922.520743865738</c:v>
                </c:pt>
                <c:pt idx="5773">
                  <c:v>43922.520743877314</c:v>
                </c:pt>
                <c:pt idx="5774">
                  <c:v>43922.52074388889</c:v>
                </c:pt>
                <c:pt idx="5775">
                  <c:v>43922.520743900466</c:v>
                </c:pt>
                <c:pt idx="5776">
                  <c:v>43922.520743912035</c:v>
                </c:pt>
                <c:pt idx="5777">
                  <c:v>43922.520743923611</c:v>
                </c:pt>
                <c:pt idx="5778">
                  <c:v>43922.520743935187</c:v>
                </c:pt>
                <c:pt idx="5779">
                  <c:v>43922.520743946756</c:v>
                </c:pt>
                <c:pt idx="5780">
                  <c:v>43922.520743958332</c:v>
                </c:pt>
                <c:pt idx="5781">
                  <c:v>43922.520743969908</c:v>
                </c:pt>
                <c:pt idx="5782">
                  <c:v>43922.520743981484</c:v>
                </c:pt>
                <c:pt idx="5783">
                  <c:v>43922.520743993053</c:v>
                </c:pt>
                <c:pt idx="5784">
                  <c:v>43922.520744004629</c:v>
                </c:pt>
                <c:pt idx="5785">
                  <c:v>43922.520744016205</c:v>
                </c:pt>
                <c:pt idx="5786">
                  <c:v>43922.520744027781</c:v>
                </c:pt>
                <c:pt idx="5787">
                  <c:v>43922.52074403935</c:v>
                </c:pt>
                <c:pt idx="5788">
                  <c:v>43922.520744050926</c:v>
                </c:pt>
                <c:pt idx="5789">
                  <c:v>43922.520744062502</c:v>
                </c:pt>
                <c:pt idx="5790">
                  <c:v>43922.520744074071</c:v>
                </c:pt>
                <c:pt idx="5791">
                  <c:v>43922.520744085647</c:v>
                </c:pt>
                <c:pt idx="5792">
                  <c:v>43922.520744097223</c:v>
                </c:pt>
                <c:pt idx="5793">
                  <c:v>43922.520744108799</c:v>
                </c:pt>
                <c:pt idx="5794">
                  <c:v>43922.520744120367</c:v>
                </c:pt>
                <c:pt idx="5795">
                  <c:v>43922.520744131944</c:v>
                </c:pt>
                <c:pt idx="5796">
                  <c:v>43922.52074414352</c:v>
                </c:pt>
                <c:pt idx="5797">
                  <c:v>43922.520744155096</c:v>
                </c:pt>
                <c:pt idx="5798">
                  <c:v>43922.520744166664</c:v>
                </c:pt>
                <c:pt idx="5799">
                  <c:v>43922.52074417824</c:v>
                </c:pt>
                <c:pt idx="5800">
                  <c:v>43922.520744189816</c:v>
                </c:pt>
                <c:pt idx="5801">
                  <c:v>43922.520744201393</c:v>
                </c:pt>
                <c:pt idx="5802">
                  <c:v>43922.520744212961</c:v>
                </c:pt>
                <c:pt idx="5803">
                  <c:v>43922.520744224537</c:v>
                </c:pt>
                <c:pt idx="5804">
                  <c:v>43922.520744236113</c:v>
                </c:pt>
                <c:pt idx="5805">
                  <c:v>43922.520744247682</c:v>
                </c:pt>
                <c:pt idx="5806">
                  <c:v>43922.520744259258</c:v>
                </c:pt>
                <c:pt idx="5807">
                  <c:v>43922.520744270834</c:v>
                </c:pt>
                <c:pt idx="5808">
                  <c:v>43922.52074428241</c:v>
                </c:pt>
                <c:pt idx="5809">
                  <c:v>43922.520744293979</c:v>
                </c:pt>
                <c:pt idx="5810">
                  <c:v>43922.520744305555</c:v>
                </c:pt>
                <c:pt idx="5811">
                  <c:v>43922.520744317131</c:v>
                </c:pt>
                <c:pt idx="5812">
                  <c:v>43922.520744328707</c:v>
                </c:pt>
                <c:pt idx="5813">
                  <c:v>43922.520744340276</c:v>
                </c:pt>
                <c:pt idx="5814">
                  <c:v>43922.520744351852</c:v>
                </c:pt>
                <c:pt idx="5815">
                  <c:v>43922.520744363428</c:v>
                </c:pt>
                <c:pt idx="5816">
                  <c:v>43922.520744374997</c:v>
                </c:pt>
                <c:pt idx="5817">
                  <c:v>43922.520744386573</c:v>
                </c:pt>
                <c:pt idx="5818">
                  <c:v>43922.520744398149</c:v>
                </c:pt>
                <c:pt idx="5819">
                  <c:v>43922.520744409725</c:v>
                </c:pt>
                <c:pt idx="5820">
                  <c:v>43922.520744421294</c:v>
                </c:pt>
                <c:pt idx="5821">
                  <c:v>43922.52074443287</c:v>
                </c:pt>
                <c:pt idx="5822">
                  <c:v>43922.520744444446</c:v>
                </c:pt>
                <c:pt idx="5823">
                  <c:v>43922.520744456022</c:v>
                </c:pt>
                <c:pt idx="5824">
                  <c:v>43922.520744467591</c:v>
                </c:pt>
                <c:pt idx="5825">
                  <c:v>43922.520744479167</c:v>
                </c:pt>
                <c:pt idx="5826">
                  <c:v>43922.520744490743</c:v>
                </c:pt>
                <c:pt idx="5827">
                  <c:v>43922.520744502312</c:v>
                </c:pt>
                <c:pt idx="5828">
                  <c:v>43922.520744513888</c:v>
                </c:pt>
                <c:pt idx="5829">
                  <c:v>43922.520744525464</c:v>
                </c:pt>
                <c:pt idx="5830">
                  <c:v>43922.52074453704</c:v>
                </c:pt>
                <c:pt idx="5831">
                  <c:v>43922.520744548608</c:v>
                </c:pt>
                <c:pt idx="5832">
                  <c:v>43922.520744560185</c:v>
                </c:pt>
                <c:pt idx="5833">
                  <c:v>43922.520744571761</c:v>
                </c:pt>
                <c:pt idx="5834">
                  <c:v>43922.520744583337</c:v>
                </c:pt>
                <c:pt idx="5835">
                  <c:v>43922.520744594905</c:v>
                </c:pt>
                <c:pt idx="5836">
                  <c:v>43922.520744606481</c:v>
                </c:pt>
                <c:pt idx="5837">
                  <c:v>43922.520744618058</c:v>
                </c:pt>
                <c:pt idx="5838">
                  <c:v>43922.520744629626</c:v>
                </c:pt>
                <c:pt idx="5839">
                  <c:v>43922.520744641202</c:v>
                </c:pt>
                <c:pt idx="5840">
                  <c:v>43922.520744652778</c:v>
                </c:pt>
                <c:pt idx="5841">
                  <c:v>43922.520744664354</c:v>
                </c:pt>
                <c:pt idx="5842">
                  <c:v>43922.520744675923</c:v>
                </c:pt>
                <c:pt idx="5843">
                  <c:v>43922.520744687499</c:v>
                </c:pt>
                <c:pt idx="5844">
                  <c:v>43922.520744699075</c:v>
                </c:pt>
                <c:pt idx="5845">
                  <c:v>43922.520744710651</c:v>
                </c:pt>
                <c:pt idx="5846">
                  <c:v>43922.52074472222</c:v>
                </c:pt>
                <c:pt idx="5847">
                  <c:v>43922.520744733796</c:v>
                </c:pt>
                <c:pt idx="5848">
                  <c:v>43922.520744745372</c:v>
                </c:pt>
                <c:pt idx="5849">
                  <c:v>43922.520744756941</c:v>
                </c:pt>
                <c:pt idx="5850">
                  <c:v>43922.520744768517</c:v>
                </c:pt>
                <c:pt idx="5851">
                  <c:v>43922.520744780093</c:v>
                </c:pt>
                <c:pt idx="5852">
                  <c:v>43922.520744791669</c:v>
                </c:pt>
                <c:pt idx="5853">
                  <c:v>43922.520744803238</c:v>
                </c:pt>
                <c:pt idx="5854">
                  <c:v>43922.520744814814</c:v>
                </c:pt>
                <c:pt idx="5855">
                  <c:v>43922.52074482639</c:v>
                </c:pt>
                <c:pt idx="5856">
                  <c:v>43922.520744837966</c:v>
                </c:pt>
                <c:pt idx="5857">
                  <c:v>43922.520744849535</c:v>
                </c:pt>
                <c:pt idx="5858">
                  <c:v>43922.520744861111</c:v>
                </c:pt>
                <c:pt idx="5859">
                  <c:v>43922.520744872687</c:v>
                </c:pt>
                <c:pt idx="5860">
                  <c:v>43922.520744884256</c:v>
                </c:pt>
                <c:pt idx="5861">
                  <c:v>43922.520744895832</c:v>
                </c:pt>
                <c:pt idx="5862">
                  <c:v>43922.520744907408</c:v>
                </c:pt>
                <c:pt idx="5863">
                  <c:v>43922.520744918984</c:v>
                </c:pt>
                <c:pt idx="5864">
                  <c:v>43922.520744930553</c:v>
                </c:pt>
                <c:pt idx="5865">
                  <c:v>43922.520744942129</c:v>
                </c:pt>
                <c:pt idx="5866">
                  <c:v>43922.520744953705</c:v>
                </c:pt>
                <c:pt idx="5867">
                  <c:v>43922.520744965281</c:v>
                </c:pt>
                <c:pt idx="5868">
                  <c:v>43922.52074497685</c:v>
                </c:pt>
                <c:pt idx="5869">
                  <c:v>43922.520744988426</c:v>
                </c:pt>
                <c:pt idx="5870">
                  <c:v>43922.520745000002</c:v>
                </c:pt>
                <c:pt idx="5871">
                  <c:v>43922.520745011578</c:v>
                </c:pt>
                <c:pt idx="5872">
                  <c:v>43922.520745023146</c:v>
                </c:pt>
                <c:pt idx="5873">
                  <c:v>43922.520745034722</c:v>
                </c:pt>
                <c:pt idx="5874">
                  <c:v>43922.520745046299</c:v>
                </c:pt>
                <c:pt idx="5875">
                  <c:v>43922.520745057867</c:v>
                </c:pt>
                <c:pt idx="5876">
                  <c:v>43922.520745069443</c:v>
                </c:pt>
                <c:pt idx="5877">
                  <c:v>43922.520745081019</c:v>
                </c:pt>
                <c:pt idx="5878">
                  <c:v>43922.520745092595</c:v>
                </c:pt>
                <c:pt idx="5879">
                  <c:v>43922.520745104164</c:v>
                </c:pt>
                <c:pt idx="5880">
                  <c:v>43922.52074511574</c:v>
                </c:pt>
                <c:pt idx="5881">
                  <c:v>43922.520745127316</c:v>
                </c:pt>
                <c:pt idx="5882">
                  <c:v>43922.520745138892</c:v>
                </c:pt>
                <c:pt idx="5883">
                  <c:v>43922.520745150461</c:v>
                </c:pt>
                <c:pt idx="5884">
                  <c:v>43922.520745162037</c:v>
                </c:pt>
                <c:pt idx="5885">
                  <c:v>43922.520745173613</c:v>
                </c:pt>
                <c:pt idx="5886">
                  <c:v>43922.520745185182</c:v>
                </c:pt>
                <c:pt idx="5887">
                  <c:v>43922.520745196758</c:v>
                </c:pt>
                <c:pt idx="5888">
                  <c:v>43922.520745208334</c:v>
                </c:pt>
                <c:pt idx="5889">
                  <c:v>43922.52074521991</c:v>
                </c:pt>
                <c:pt idx="5890">
                  <c:v>43922.520745231479</c:v>
                </c:pt>
                <c:pt idx="5891">
                  <c:v>43922.520745243055</c:v>
                </c:pt>
                <c:pt idx="5892">
                  <c:v>43922.520745254631</c:v>
                </c:pt>
                <c:pt idx="5893">
                  <c:v>43922.520745266207</c:v>
                </c:pt>
                <c:pt idx="5894">
                  <c:v>43922.520745277776</c:v>
                </c:pt>
                <c:pt idx="5895">
                  <c:v>43922.520745289352</c:v>
                </c:pt>
                <c:pt idx="5896">
                  <c:v>43922.520745300928</c:v>
                </c:pt>
                <c:pt idx="5897">
                  <c:v>43922.520745312497</c:v>
                </c:pt>
                <c:pt idx="5898">
                  <c:v>43922.520745324073</c:v>
                </c:pt>
                <c:pt idx="5899">
                  <c:v>43922.520745335649</c:v>
                </c:pt>
                <c:pt idx="5900">
                  <c:v>43922.520745347225</c:v>
                </c:pt>
                <c:pt idx="5901">
                  <c:v>43922.520745358794</c:v>
                </c:pt>
                <c:pt idx="5902">
                  <c:v>43922.52074537037</c:v>
                </c:pt>
                <c:pt idx="5903">
                  <c:v>43922.520745381946</c:v>
                </c:pt>
                <c:pt idx="5904">
                  <c:v>43922.520745393522</c:v>
                </c:pt>
                <c:pt idx="5905">
                  <c:v>43922.520745405091</c:v>
                </c:pt>
                <c:pt idx="5906">
                  <c:v>43922.520745416667</c:v>
                </c:pt>
                <c:pt idx="5907">
                  <c:v>43922.520745428243</c:v>
                </c:pt>
                <c:pt idx="5908">
                  <c:v>43922.520745439811</c:v>
                </c:pt>
                <c:pt idx="5909">
                  <c:v>43922.520745451387</c:v>
                </c:pt>
                <c:pt idx="5910">
                  <c:v>43922.520745462964</c:v>
                </c:pt>
                <c:pt idx="5911">
                  <c:v>43922.52074547454</c:v>
                </c:pt>
                <c:pt idx="5912">
                  <c:v>43922.520745486108</c:v>
                </c:pt>
                <c:pt idx="5913">
                  <c:v>43922.520745497684</c:v>
                </c:pt>
                <c:pt idx="5914">
                  <c:v>43922.52074550926</c:v>
                </c:pt>
                <c:pt idx="5915">
                  <c:v>43922.520745520836</c:v>
                </c:pt>
                <c:pt idx="5916">
                  <c:v>43922.520745532405</c:v>
                </c:pt>
                <c:pt idx="5917">
                  <c:v>43922.520745543981</c:v>
                </c:pt>
                <c:pt idx="5918">
                  <c:v>43922.520745555557</c:v>
                </c:pt>
                <c:pt idx="5919">
                  <c:v>43922.520745567126</c:v>
                </c:pt>
                <c:pt idx="5920">
                  <c:v>43922.520745578702</c:v>
                </c:pt>
                <c:pt idx="5921">
                  <c:v>43922.520745590278</c:v>
                </c:pt>
                <c:pt idx="5922">
                  <c:v>43922.520745601854</c:v>
                </c:pt>
                <c:pt idx="5923">
                  <c:v>43922.520745613423</c:v>
                </c:pt>
                <c:pt idx="5924">
                  <c:v>43922.520745624999</c:v>
                </c:pt>
                <c:pt idx="5925">
                  <c:v>43922.520745636575</c:v>
                </c:pt>
                <c:pt idx="5926">
                  <c:v>43922.520745648151</c:v>
                </c:pt>
                <c:pt idx="5927">
                  <c:v>43922.52074565972</c:v>
                </c:pt>
                <c:pt idx="5928">
                  <c:v>43922.520745671296</c:v>
                </c:pt>
                <c:pt idx="5929">
                  <c:v>43922.520745682872</c:v>
                </c:pt>
                <c:pt idx="5930">
                  <c:v>43922.520745694441</c:v>
                </c:pt>
                <c:pt idx="5931">
                  <c:v>43922.520745706017</c:v>
                </c:pt>
                <c:pt idx="5932">
                  <c:v>43922.520745717593</c:v>
                </c:pt>
                <c:pt idx="5933">
                  <c:v>43922.520745729169</c:v>
                </c:pt>
                <c:pt idx="5934">
                  <c:v>43922.520745740738</c:v>
                </c:pt>
                <c:pt idx="5935">
                  <c:v>43922.520745752314</c:v>
                </c:pt>
                <c:pt idx="5936">
                  <c:v>43922.52074576389</c:v>
                </c:pt>
                <c:pt idx="5937">
                  <c:v>43922.520745775466</c:v>
                </c:pt>
                <c:pt idx="5938">
                  <c:v>43922.520745787035</c:v>
                </c:pt>
                <c:pt idx="5939">
                  <c:v>43922.520745798611</c:v>
                </c:pt>
                <c:pt idx="5940">
                  <c:v>43922.520745810187</c:v>
                </c:pt>
                <c:pt idx="5941">
                  <c:v>43922.520745821763</c:v>
                </c:pt>
                <c:pt idx="5942">
                  <c:v>43922.520745833332</c:v>
                </c:pt>
                <c:pt idx="5943">
                  <c:v>43922.520745844908</c:v>
                </c:pt>
                <c:pt idx="5944">
                  <c:v>43922.520745856484</c:v>
                </c:pt>
                <c:pt idx="5945">
                  <c:v>43922.520745868052</c:v>
                </c:pt>
                <c:pt idx="5946">
                  <c:v>43922.520745879629</c:v>
                </c:pt>
                <c:pt idx="5947">
                  <c:v>43922.520745891205</c:v>
                </c:pt>
                <c:pt idx="5948">
                  <c:v>43922.520745902781</c:v>
                </c:pt>
                <c:pt idx="5949">
                  <c:v>43922.520745914349</c:v>
                </c:pt>
                <c:pt idx="5950">
                  <c:v>43922.520745925925</c:v>
                </c:pt>
                <c:pt idx="5951">
                  <c:v>43922.520745937501</c:v>
                </c:pt>
                <c:pt idx="5952">
                  <c:v>43922.520745949078</c:v>
                </c:pt>
                <c:pt idx="5953">
                  <c:v>43922.520745960646</c:v>
                </c:pt>
                <c:pt idx="5954">
                  <c:v>43922.520745972222</c:v>
                </c:pt>
                <c:pt idx="5955">
                  <c:v>43922.520745983798</c:v>
                </c:pt>
                <c:pt idx="5956">
                  <c:v>43922.520745995367</c:v>
                </c:pt>
                <c:pt idx="5957">
                  <c:v>43922.520746006943</c:v>
                </c:pt>
                <c:pt idx="5958">
                  <c:v>43922.520746018519</c:v>
                </c:pt>
                <c:pt idx="5959">
                  <c:v>43922.520746030095</c:v>
                </c:pt>
                <c:pt idx="5960">
                  <c:v>43922.520746041664</c:v>
                </c:pt>
                <c:pt idx="5961">
                  <c:v>43922.52074605324</c:v>
                </c:pt>
                <c:pt idx="5962">
                  <c:v>43922.520746064816</c:v>
                </c:pt>
                <c:pt idx="5963">
                  <c:v>43922.520746076392</c:v>
                </c:pt>
                <c:pt idx="5964">
                  <c:v>43922.520746087961</c:v>
                </c:pt>
                <c:pt idx="5965">
                  <c:v>43922.520746099537</c:v>
                </c:pt>
                <c:pt idx="5966">
                  <c:v>43922.520746111113</c:v>
                </c:pt>
                <c:pt idx="5967">
                  <c:v>43922.520746122682</c:v>
                </c:pt>
                <c:pt idx="5968">
                  <c:v>43922.520746134258</c:v>
                </c:pt>
                <c:pt idx="5969">
                  <c:v>43922.520746145834</c:v>
                </c:pt>
                <c:pt idx="5970">
                  <c:v>43922.52074615741</c:v>
                </c:pt>
                <c:pt idx="5971">
                  <c:v>43922.520746168979</c:v>
                </c:pt>
                <c:pt idx="5972">
                  <c:v>43922.520746180555</c:v>
                </c:pt>
                <c:pt idx="5973">
                  <c:v>43922.520746192131</c:v>
                </c:pt>
                <c:pt idx="5974">
                  <c:v>43922.520746203707</c:v>
                </c:pt>
                <c:pt idx="5975">
                  <c:v>43922.520746215276</c:v>
                </c:pt>
                <c:pt idx="5976">
                  <c:v>43922.520746226852</c:v>
                </c:pt>
                <c:pt idx="5977">
                  <c:v>43922.520746238428</c:v>
                </c:pt>
                <c:pt idx="5978">
                  <c:v>43922.520746249997</c:v>
                </c:pt>
                <c:pt idx="5979">
                  <c:v>43922.520746261573</c:v>
                </c:pt>
                <c:pt idx="5980">
                  <c:v>43922.520746273149</c:v>
                </c:pt>
                <c:pt idx="5981">
                  <c:v>43922.520746284725</c:v>
                </c:pt>
                <c:pt idx="5982">
                  <c:v>43922.520746296294</c:v>
                </c:pt>
                <c:pt idx="5983">
                  <c:v>43922.52074630787</c:v>
                </c:pt>
                <c:pt idx="5984">
                  <c:v>43922.520746319446</c:v>
                </c:pt>
                <c:pt idx="5985">
                  <c:v>43922.520746331022</c:v>
                </c:pt>
                <c:pt idx="5986">
                  <c:v>43922.52074634259</c:v>
                </c:pt>
                <c:pt idx="5987">
                  <c:v>43922.520746354166</c:v>
                </c:pt>
                <c:pt idx="5988">
                  <c:v>43922.520746365743</c:v>
                </c:pt>
                <c:pt idx="5989">
                  <c:v>43922.520746377311</c:v>
                </c:pt>
                <c:pt idx="5990">
                  <c:v>43922.520746388887</c:v>
                </c:pt>
                <c:pt idx="5991">
                  <c:v>43922.520746400463</c:v>
                </c:pt>
                <c:pt idx="5992">
                  <c:v>43922.520746412039</c:v>
                </c:pt>
                <c:pt idx="5993">
                  <c:v>43922.520746423608</c:v>
                </c:pt>
                <c:pt idx="5994">
                  <c:v>43922.520746435184</c:v>
                </c:pt>
                <c:pt idx="5995">
                  <c:v>43922.52074644676</c:v>
                </c:pt>
                <c:pt idx="5996">
                  <c:v>43922.520746458336</c:v>
                </c:pt>
                <c:pt idx="5997">
                  <c:v>43922.520746469905</c:v>
                </c:pt>
                <c:pt idx="5998">
                  <c:v>43922.520746481481</c:v>
                </c:pt>
                <c:pt idx="5999">
                  <c:v>43922.520746493057</c:v>
                </c:pt>
                <c:pt idx="6000">
                  <c:v>43922.520746736111</c:v>
                </c:pt>
                <c:pt idx="6001">
                  <c:v>43922.520746747687</c:v>
                </c:pt>
                <c:pt idx="6002">
                  <c:v>43922.520746759263</c:v>
                </c:pt>
                <c:pt idx="6003">
                  <c:v>43922.520746770831</c:v>
                </c:pt>
                <c:pt idx="6004">
                  <c:v>43922.520746782408</c:v>
                </c:pt>
                <c:pt idx="6005">
                  <c:v>43922.520746793984</c:v>
                </c:pt>
                <c:pt idx="6006">
                  <c:v>43922.520746805552</c:v>
                </c:pt>
                <c:pt idx="6007">
                  <c:v>43922.520746817128</c:v>
                </c:pt>
                <c:pt idx="6008">
                  <c:v>43922.520746828704</c:v>
                </c:pt>
                <c:pt idx="6009">
                  <c:v>43922.52074684028</c:v>
                </c:pt>
                <c:pt idx="6010">
                  <c:v>43922.520746851849</c:v>
                </c:pt>
                <c:pt idx="6011">
                  <c:v>43922.520746863425</c:v>
                </c:pt>
                <c:pt idx="6012">
                  <c:v>43922.520746875001</c:v>
                </c:pt>
                <c:pt idx="6013">
                  <c:v>43922.520746886577</c:v>
                </c:pt>
                <c:pt idx="6014">
                  <c:v>43922.520746898146</c:v>
                </c:pt>
                <c:pt idx="6015">
                  <c:v>43922.520746909722</c:v>
                </c:pt>
                <c:pt idx="6016">
                  <c:v>43922.520746921298</c:v>
                </c:pt>
                <c:pt idx="6017">
                  <c:v>43922.520746932867</c:v>
                </c:pt>
                <c:pt idx="6018">
                  <c:v>43922.520746944443</c:v>
                </c:pt>
                <c:pt idx="6019">
                  <c:v>43922.520746956019</c:v>
                </c:pt>
                <c:pt idx="6020">
                  <c:v>43922.520746967595</c:v>
                </c:pt>
                <c:pt idx="6021">
                  <c:v>43922.520746979164</c:v>
                </c:pt>
                <c:pt idx="6022">
                  <c:v>43922.52074699074</c:v>
                </c:pt>
                <c:pt idx="6023">
                  <c:v>43922.520747002316</c:v>
                </c:pt>
                <c:pt idx="6024">
                  <c:v>43922.520747013892</c:v>
                </c:pt>
                <c:pt idx="6025">
                  <c:v>43922.520747025461</c:v>
                </c:pt>
                <c:pt idx="6026">
                  <c:v>43922.520747037037</c:v>
                </c:pt>
                <c:pt idx="6027">
                  <c:v>43922.520747048613</c:v>
                </c:pt>
                <c:pt idx="6028">
                  <c:v>43922.520747060182</c:v>
                </c:pt>
                <c:pt idx="6029">
                  <c:v>43922.520747071758</c:v>
                </c:pt>
                <c:pt idx="6030">
                  <c:v>43922.520747083334</c:v>
                </c:pt>
                <c:pt idx="6031">
                  <c:v>43922.52074709491</c:v>
                </c:pt>
                <c:pt idx="6032">
                  <c:v>43922.520747106479</c:v>
                </c:pt>
                <c:pt idx="6033">
                  <c:v>43922.520747118055</c:v>
                </c:pt>
                <c:pt idx="6034">
                  <c:v>43922.520747129631</c:v>
                </c:pt>
                <c:pt idx="6035">
                  <c:v>43922.520747141207</c:v>
                </c:pt>
                <c:pt idx="6036">
                  <c:v>43922.520747152776</c:v>
                </c:pt>
                <c:pt idx="6037">
                  <c:v>43922.520747164352</c:v>
                </c:pt>
                <c:pt idx="6038">
                  <c:v>43922.520747175928</c:v>
                </c:pt>
                <c:pt idx="6039">
                  <c:v>43922.520747187496</c:v>
                </c:pt>
                <c:pt idx="6040">
                  <c:v>43922.520747199073</c:v>
                </c:pt>
                <c:pt idx="6041">
                  <c:v>43922.520747210649</c:v>
                </c:pt>
                <c:pt idx="6042">
                  <c:v>43922.520747222225</c:v>
                </c:pt>
                <c:pt idx="6043">
                  <c:v>43922.520747233793</c:v>
                </c:pt>
                <c:pt idx="6044">
                  <c:v>43922.520747245369</c:v>
                </c:pt>
                <c:pt idx="6045">
                  <c:v>43922.520747256945</c:v>
                </c:pt>
                <c:pt idx="6046">
                  <c:v>43922.520747268522</c:v>
                </c:pt>
                <c:pt idx="6047">
                  <c:v>43922.52074728009</c:v>
                </c:pt>
                <c:pt idx="6048">
                  <c:v>43922.520747291666</c:v>
                </c:pt>
                <c:pt idx="6049">
                  <c:v>43922.520747303242</c:v>
                </c:pt>
                <c:pt idx="6050">
                  <c:v>43922.520747314818</c:v>
                </c:pt>
                <c:pt idx="6051">
                  <c:v>43922.520747326387</c:v>
                </c:pt>
                <c:pt idx="6052">
                  <c:v>43922.520747337963</c:v>
                </c:pt>
                <c:pt idx="6053">
                  <c:v>43922.520747349539</c:v>
                </c:pt>
                <c:pt idx="6054">
                  <c:v>43922.520747361108</c:v>
                </c:pt>
                <c:pt idx="6055">
                  <c:v>43922.520747372684</c:v>
                </c:pt>
                <c:pt idx="6056">
                  <c:v>43922.52074738426</c:v>
                </c:pt>
                <c:pt idx="6057">
                  <c:v>43922.520747395836</c:v>
                </c:pt>
                <c:pt idx="6058">
                  <c:v>43922.520747407405</c:v>
                </c:pt>
                <c:pt idx="6059">
                  <c:v>43922.520747418981</c:v>
                </c:pt>
                <c:pt idx="6060">
                  <c:v>43922.520747430557</c:v>
                </c:pt>
                <c:pt idx="6061">
                  <c:v>43922.520747442133</c:v>
                </c:pt>
                <c:pt idx="6062">
                  <c:v>43922.520747453702</c:v>
                </c:pt>
                <c:pt idx="6063">
                  <c:v>43922.520747465278</c:v>
                </c:pt>
                <c:pt idx="6064">
                  <c:v>43922.520747476854</c:v>
                </c:pt>
                <c:pt idx="6065">
                  <c:v>43922.520747488423</c:v>
                </c:pt>
                <c:pt idx="6066">
                  <c:v>43922.520747499999</c:v>
                </c:pt>
                <c:pt idx="6067">
                  <c:v>43922.520747511575</c:v>
                </c:pt>
                <c:pt idx="6068">
                  <c:v>43922.520747523151</c:v>
                </c:pt>
                <c:pt idx="6069">
                  <c:v>43922.52074753472</c:v>
                </c:pt>
                <c:pt idx="6070">
                  <c:v>43922.520747546296</c:v>
                </c:pt>
                <c:pt idx="6071">
                  <c:v>43922.520747557872</c:v>
                </c:pt>
                <c:pt idx="6072">
                  <c:v>43922.520747569448</c:v>
                </c:pt>
                <c:pt idx="6073">
                  <c:v>43922.520747581017</c:v>
                </c:pt>
                <c:pt idx="6074">
                  <c:v>43922.520747592593</c:v>
                </c:pt>
                <c:pt idx="6075">
                  <c:v>43922.520747604169</c:v>
                </c:pt>
                <c:pt idx="6076">
                  <c:v>43922.520747615737</c:v>
                </c:pt>
                <c:pt idx="6077">
                  <c:v>43922.520747627314</c:v>
                </c:pt>
                <c:pt idx="6078">
                  <c:v>43922.52074763889</c:v>
                </c:pt>
                <c:pt idx="6079">
                  <c:v>43922.520747650466</c:v>
                </c:pt>
                <c:pt idx="6080">
                  <c:v>43922.520747662034</c:v>
                </c:pt>
                <c:pt idx="6081">
                  <c:v>43922.52074767361</c:v>
                </c:pt>
                <c:pt idx="6082">
                  <c:v>43922.520747685187</c:v>
                </c:pt>
                <c:pt idx="6083">
                  <c:v>43922.520747696763</c:v>
                </c:pt>
                <c:pt idx="6084">
                  <c:v>43922.520747708331</c:v>
                </c:pt>
                <c:pt idx="6085">
                  <c:v>43922.520747719907</c:v>
                </c:pt>
                <c:pt idx="6086">
                  <c:v>43922.520747731483</c:v>
                </c:pt>
                <c:pt idx="6087">
                  <c:v>43922.520747743052</c:v>
                </c:pt>
                <c:pt idx="6088">
                  <c:v>43922.520747754628</c:v>
                </c:pt>
                <c:pt idx="6089">
                  <c:v>43922.520747766204</c:v>
                </c:pt>
                <c:pt idx="6090">
                  <c:v>43922.52074777778</c:v>
                </c:pt>
                <c:pt idx="6091">
                  <c:v>43922.520747789349</c:v>
                </c:pt>
                <c:pt idx="6092">
                  <c:v>43922.520747800925</c:v>
                </c:pt>
                <c:pt idx="6093">
                  <c:v>43922.520747812501</c:v>
                </c:pt>
                <c:pt idx="6094">
                  <c:v>43922.520747824077</c:v>
                </c:pt>
                <c:pt idx="6095">
                  <c:v>43922.520747835646</c:v>
                </c:pt>
                <c:pt idx="6096">
                  <c:v>43922.520747847222</c:v>
                </c:pt>
                <c:pt idx="6097">
                  <c:v>43922.520747858798</c:v>
                </c:pt>
                <c:pt idx="6098">
                  <c:v>43922.520747870367</c:v>
                </c:pt>
                <c:pt idx="6099">
                  <c:v>43922.520747881943</c:v>
                </c:pt>
                <c:pt idx="6100">
                  <c:v>43922.520747893519</c:v>
                </c:pt>
                <c:pt idx="6101">
                  <c:v>43922.520747905095</c:v>
                </c:pt>
                <c:pt idx="6102">
                  <c:v>43922.520747916664</c:v>
                </c:pt>
                <c:pt idx="6103">
                  <c:v>43922.52074792824</c:v>
                </c:pt>
                <c:pt idx="6104">
                  <c:v>43922.520747939816</c:v>
                </c:pt>
                <c:pt idx="6105">
                  <c:v>43922.520747951392</c:v>
                </c:pt>
                <c:pt idx="6106">
                  <c:v>43922.520747962961</c:v>
                </c:pt>
                <c:pt idx="6107">
                  <c:v>43922.520747974537</c:v>
                </c:pt>
                <c:pt idx="6108">
                  <c:v>43922.520747986113</c:v>
                </c:pt>
                <c:pt idx="6109">
                  <c:v>43922.520747997682</c:v>
                </c:pt>
                <c:pt idx="6110">
                  <c:v>43922.520748009258</c:v>
                </c:pt>
                <c:pt idx="6111">
                  <c:v>43922.520748020834</c:v>
                </c:pt>
                <c:pt idx="6112">
                  <c:v>43922.52074803241</c:v>
                </c:pt>
                <c:pt idx="6113">
                  <c:v>43922.520748043979</c:v>
                </c:pt>
                <c:pt idx="6114">
                  <c:v>43922.520748055555</c:v>
                </c:pt>
                <c:pt idx="6115">
                  <c:v>43922.520748067131</c:v>
                </c:pt>
                <c:pt idx="6116">
                  <c:v>43922.520748078707</c:v>
                </c:pt>
                <c:pt idx="6117">
                  <c:v>43922.520748090275</c:v>
                </c:pt>
                <c:pt idx="6118">
                  <c:v>43922.520748101851</c:v>
                </c:pt>
                <c:pt idx="6119">
                  <c:v>43922.520748113428</c:v>
                </c:pt>
                <c:pt idx="6120">
                  <c:v>43922.520748125004</c:v>
                </c:pt>
                <c:pt idx="6121">
                  <c:v>43922.520748136572</c:v>
                </c:pt>
                <c:pt idx="6122">
                  <c:v>43922.520748148148</c:v>
                </c:pt>
                <c:pt idx="6123">
                  <c:v>43922.520748159724</c:v>
                </c:pt>
                <c:pt idx="6124">
                  <c:v>43922.520748171293</c:v>
                </c:pt>
                <c:pt idx="6125">
                  <c:v>43922.520748182869</c:v>
                </c:pt>
                <c:pt idx="6126">
                  <c:v>43922.520748194445</c:v>
                </c:pt>
                <c:pt idx="6127">
                  <c:v>43922.520748206021</c:v>
                </c:pt>
                <c:pt idx="6128">
                  <c:v>43922.52074821759</c:v>
                </c:pt>
                <c:pt idx="6129">
                  <c:v>43922.520748229166</c:v>
                </c:pt>
                <c:pt idx="6130">
                  <c:v>43922.520748240742</c:v>
                </c:pt>
                <c:pt idx="6131">
                  <c:v>43922.520748252318</c:v>
                </c:pt>
                <c:pt idx="6132">
                  <c:v>43922.520748263887</c:v>
                </c:pt>
                <c:pt idx="6133">
                  <c:v>43922.520748275463</c:v>
                </c:pt>
                <c:pt idx="6134">
                  <c:v>43922.520748287039</c:v>
                </c:pt>
                <c:pt idx="6135">
                  <c:v>43922.520748298608</c:v>
                </c:pt>
                <c:pt idx="6136">
                  <c:v>43922.520748310184</c:v>
                </c:pt>
                <c:pt idx="6137">
                  <c:v>43922.52074832176</c:v>
                </c:pt>
                <c:pt idx="6138">
                  <c:v>43922.520748333336</c:v>
                </c:pt>
                <c:pt idx="6139">
                  <c:v>43922.520748344905</c:v>
                </c:pt>
                <c:pt idx="6140">
                  <c:v>43922.520748356481</c:v>
                </c:pt>
                <c:pt idx="6141">
                  <c:v>43922.520748368057</c:v>
                </c:pt>
                <c:pt idx="6142">
                  <c:v>43922.520748379633</c:v>
                </c:pt>
                <c:pt idx="6143">
                  <c:v>43922.520748391202</c:v>
                </c:pt>
                <c:pt idx="6144">
                  <c:v>43922.520748402778</c:v>
                </c:pt>
                <c:pt idx="6145">
                  <c:v>43922.520748414354</c:v>
                </c:pt>
                <c:pt idx="6146">
                  <c:v>43922.520748425923</c:v>
                </c:pt>
                <c:pt idx="6147">
                  <c:v>43922.520748437499</c:v>
                </c:pt>
                <c:pt idx="6148">
                  <c:v>43922.520748449075</c:v>
                </c:pt>
                <c:pt idx="6149">
                  <c:v>43922.520748460651</c:v>
                </c:pt>
                <c:pt idx="6150">
                  <c:v>43922.52074847222</c:v>
                </c:pt>
                <c:pt idx="6151">
                  <c:v>43922.520748483796</c:v>
                </c:pt>
                <c:pt idx="6152">
                  <c:v>43922.520748495372</c:v>
                </c:pt>
                <c:pt idx="6153">
                  <c:v>43922.520748506948</c:v>
                </c:pt>
                <c:pt idx="6154">
                  <c:v>43922.520748518516</c:v>
                </c:pt>
                <c:pt idx="6155">
                  <c:v>43922.520748530093</c:v>
                </c:pt>
                <c:pt idx="6156">
                  <c:v>43922.520748541669</c:v>
                </c:pt>
                <c:pt idx="6157">
                  <c:v>43922.520748553237</c:v>
                </c:pt>
                <c:pt idx="6158">
                  <c:v>43922.520748564813</c:v>
                </c:pt>
                <c:pt idx="6159">
                  <c:v>43922.520748576389</c:v>
                </c:pt>
                <c:pt idx="6160">
                  <c:v>43922.520748587965</c:v>
                </c:pt>
                <c:pt idx="6161">
                  <c:v>43922.520748599534</c:v>
                </c:pt>
                <c:pt idx="6162">
                  <c:v>43922.52074861111</c:v>
                </c:pt>
                <c:pt idx="6163">
                  <c:v>43922.520748622686</c:v>
                </c:pt>
                <c:pt idx="6164">
                  <c:v>43922.520748634262</c:v>
                </c:pt>
                <c:pt idx="6165">
                  <c:v>43922.520748645831</c:v>
                </c:pt>
                <c:pt idx="6166">
                  <c:v>43922.520748657407</c:v>
                </c:pt>
                <c:pt idx="6167">
                  <c:v>43922.520748668983</c:v>
                </c:pt>
                <c:pt idx="6168">
                  <c:v>43922.520748680552</c:v>
                </c:pt>
                <c:pt idx="6169">
                  <c:v>43922.520748692128</c:v>
                </c:pt>
                <c:pt idx="6170">
                  <c:v>43922.520748703704</c:v>
                </c:pt>
                <c:pt idx="6171">
                  <c:v>43922.52074871528</c:v>
                </c:pt>
                <c:pt idx="6172">
                  <c:v>43922.520748726849</c:v>
                </c:pt>
                <c:pt idx="6173">
                  <c:v>43922.520748738425</c:v>
                </c:pt>
                <c:pt idx="6174">
                  <c:v>43922.520748750001</c:v>
                </c:pt>
                <c:pt idx="6175">
                  <c:v>43922.520748761577</c:v>
                </c:pt>
                <c:pt idx="6176">
                  <c:v>43922.520748773146</c:v>
                </c:pt>
                <c:pt idx="6177">
                  <c:v>43922.520748784722</c:v>
                </c:pt>
                <c:pt idx="6178">
                  <c:v>43922.520748796298</c:v>
                </c:pt>
                <c:pt idx="6179">
                  <c:v>43922.520748807867</c:v>
                </c:pt>
                <c:pt idx="6180">
                  <c:v>43922.520748819443</c:v>
                </c:pt>
                <c:pt idx="6181">
                  <c:v>43922.520748831019</c:v>
                </c:pt>
                <c:pt idx="6182">
                  <c:v>43922.520748842595</c:v>
                </c:pt>
                <c:pt idx="6183">
                  <c:v>43922.520748854164</c:v>
                </c:pt>
                <c:pt idx="6184">
                  <c:v>43922.52074886574</c:v>
                </c:pt>
                <c:pt idx="6185">
                  <c:v>43922.520748877316</c:v>
                </c:pt>
                <c:pt idx="6186">
                  <c:v>43922.520748888892</c:v>
                </c:pt>
                <c:pt idx="6187">
                  <c:v>43922.520748900461</c:v>
                </c:pt>
                <c:pt idx="6188">
                  <c:v>43922.520748912037</c:v>
                </c:pt>
                <c:pt idx="6189">
                  <c:v>43922.520748923613</c:v>
                </c:pt>
                <c:pt idx="6190">
                  <c:v>43922.520748935189</c:v>
                </c:pt>
                <c:pt idx="6191">
                  <c:v>43922.520748946758</c:v>
                </c:pt>
                <c:pt idx="6192">
                  <c:v>43922.520748958334</c:v>
                </c:pt>
                <c:pt idx="6193">
                  <c:v>43922.52074896991</c:v>
                </c:pt>
                <c:pt idx="6194">
                  <c:v>43922.520748981478</c:v>
                </c:pt>
                <c:pt idx="6195">
                  <c:v>43922.520748993054</c:v>
                </c:pt>
                <c:pt idx="6196">
                  <c:v>43922.52074900463</c:v>
                </c:pt>
                <c:pt idx="6197">
                  <c:v>43922.520749016207</c:v>
                </c:pt>
                <c:pt idx="6198">
                  <c:v>43922.520749027775</c:v>
                </c:pt>
                <c:pt idx="6199">
                  <c:v>43922.520749039351</c:v>
                </c:pt>
                <c:pt idx="6200">
                  <c:v>43922.520749050927</c:v>
                </c:pt>
                <c:pt idx="6201">
                  <c:v>43922.520749062503</c:v>
                </c:pt>
                <c:pt idx="6202">
                  <c:v>43922.520749074072</c:v>
                </c:pt>
                <c:pt idx="6203">
                  <c:v>43922.520749085648</c:v>
                </c:pt>
                <c:pt idx="6204">
                  <c:v>43922.520749097224</c:v>
                </c:pt>
                <c:pt idx="6205">
                  <c:v>43922.520749108793</c:v>
                </c:pt>
                <c:pt idx="6206">
                  <c:v>43922.520749120369</c:v>
                </c:pt>
                <c:pt idx="6207">
                  <c:v>43922.520749131945</c:v>
                </c:pt>
                <c:pt idx="6208">
                  <c:v>43922.520749143521</c:v>
                </c:pt>
                <c:pt idx="6209">
                  <c:v>43922.52074915509</c:v>
                </c:pt>
                <c:pt idx="6210">
                  <c:v>43922.520749166666</c:v>
                </c:pt>
                <c:pt idx="6211">
                  <c:v>43922.520749178242</c:v>
                </c:pt>
                <c:pt idx="6212">
                  <c:v>43922.520749189818</c:v>
                </c:pt>
                <c:pt idx="6213">
                  <c:v>43922.520749201387</c:v>
                </c:pt>
                <c:pt idx="6214">
                  <c:v>43922.520749212963</c:v>
                </c:pt>
                <c:pt idx="6215">
                  <c:v>43922.520749224539</c:v>
                </c:pt>
                <c:pt idx="6216">
                  <c:v>43922.520749236108</c:v>
                </c:pt>
                <c:pt idx="6217">
                  <c:v>43922.520749247684</c:v>
                </c:pt>
                <c:pt idx="6218">
                  <c:v>43922.52074925926</c:v>
                </c:pt>
                <c:pt idx="6219">
                  <c:v>43922.520749270836</c:v>
                </c:pt>
                <c:pt idx="6220">
                  <c:v>43922.520749282405</c:v>
                </c:pt>
                <c:pt idx="6221">
                  <c:v>43922.520749293981</c:v>
                </c:pt>
                <c:pt idx="6222">
                  <c:v>43922.520749305557</c:v>
                </c:pt>
                <c:pt idx="6223">
                  <c:v>43922.520749317133</c:v>
                </c:pt>
                <c:pt idx="6224">
                  <c:v>43922.520749328702</c:v>
                </c:pt>
                <c:pt idx="6225">
                  <c:v>43922.520749340278</c:v>
                </c:pt>
                <c:pt idx="6226">
                  <c:v>43922.520749351854</c:v>
                </c:pt>
                <c:pt idx="6227">
                  <c:v>43922.520749363423</c:v>
                </c:pt>
                <c:pt idx="6228">
                  <c:v>43922.520749374999</c:v>
                </c:pt>
                <c:pt idx="6229">
                  <c:v>43922.520749386575</c:v>
                </c:pt>
                <c:pt idx="6230">
                  <c:v>43922.520749398151</c:v>
                </c:pt>
                <c:pt idx="6231">
                  <c:v>43922.520749409719</c:v>
                </c:pt>
                <c:pt idx="6232">
                  <c:v>43922.520749421295</c:v>
                </c:pt>
                <c:pt idx="6233">
                  <c:v>43922.520749432872</c:v>
                </c:pt>
                <c:pt idx="6234">
                  <c:v>43922.520749444448</c:v>
                </c:pt>
                <c:pt idx="6235">
                  <c:v>43922.520749456016</c:v>
                </c:pt>
                <c:pt idx="6236">
                  <c:v>43922.520749467592</c:v>
                </c:pt>
                <c:pt idx="6237">
                  <c:v>43922.520749479168</c:v>
                </c:pt>
                <c:pt idx="6238">
                  <c:v>43922.520749490737</c:v>
                </c:pt>
                <c:pt idx="6239">
                  <c:v>43922.520749502313</c:v>
                </c:pt>
                <c:pt idx="6240">
                  <c:v>43922.520749513889</c:v>
                </c:pt>
                <c:pt idx="6241">
                  <c:v>43922.520749525465</c:v>
                </c:pt>
                <c:pt idx="6242">
                  <c:v>43922.520749537034</c:v>
                </c:pt>
                <c:pt idx="6243">
                  <c:v>43922.52074954861</c:v>
                </c:pt>
                <c:pt idx="6244">
                  <c:v>43922.520749560186</c:v>
                </c:pt>
                <c:pt idx="6245">
                  <c:v>43922.520749571762</c:v>
                </c:pt>
                <c:pt idx="6246">
                  <c:v>43922.520749583331</c:v>
                </c:pt>
                <c:pt idx="6247">
                  <c:v>43922.520749594907</c:v>
                </c:pt>
                <c:pt idx="6248">
                  <c:v>43922.520749606483</c:v>
                </c:pt>
                <c:pt idx="6249">
                  <c:v>43922.520749618052</c:v>
                </c:pt>
                <c:pt idx="6250">
                  <c:v>43922.520749629628</c:v>
                </c:pt>
                <c:pt idx="6251">
                  <c:v>43922.520749641204</c:v>
                </c:pt>
                <c:pt idx="6252">
                  <c:v>43922.52074965278</c:v>
                </c:pt>
                <c:pt idx="6253">
                  <c:v>43922.520749664349</c:v>
                </c:pt>
                <c:pt idx="6254">
                  <c:v>43922.520749675925</c:v>
                </c:pt>
                <c:pt idx="6255">
                  <c:v>43922.520749687501</c:v>
                </c:pt>
                <c:pt idx="6256">
                  <c:v>43922.520749699077</c:v>
                </c:pt>
                <c:pt idx="6257">
                  <c:v>43922.520749710646</c:v>
                </c:pt>
                <c:pt idx="6258">
                  <c:v>43922.520749722222</c:v>
                </c:pt>
                <c:pt idx="6259">
                  <c:v>43922.520749733798</c:v>
                </c:pt>
                <c:pt idx="6260">
                  <c:v>43922.520749745374</c:v>
                </c:pt>
                <c:pt idx="6261">
                  <c:v>43922.520749756943</c:v>
                </c:pt>
                <c:pt idx="6262">
                  <c:v>43922.520749768519</c:v>
                </c:pt>
                <c:pt idx="6263">
                  <c:v>43922.520749780095</c:v>
                </c:pt>
                <c:pt idx="6264">
                  <c:v>43922.520749791664</c:v>
                </c:pt>
                <c:pt idx="6265">
                  <c:v>43922.52074980324</c:v>
                </c:pt>
                <c:pt idx="6266">
                  <c:v>43922.520749814816</c:v>
                </c:pt>
                <c:pt idx="6267">
                  <c:v>43922.520749826392</c:v>
                </c:pt>
                <c:pt idx="6268">
                  <c:v>43922.52074983796</c:v>
                </c:pt>
                <c:pt idx="6269">
                  <c:v>43922.520749849537</c:v>
                </c:pt>
                <c:pt idx="6270">
                  <c:v>43922.520749861113</c:v>
                </c:pt>
                <c:pt idx="6271">
                  <c:v>43922.520749872689</c:v>
                </c:pt>
                <c:pt idx="6272">
                  <c:v>43922.520749884257</c:v>
                </c:pt>
                <c:pt idx="6273">
                  <c:v>43922.520749895833</c:v>
                </c:pt>
                <c:pt idx="6274">
                  <c:v>43922.520749907409</c:v>
                </c:pt>
                <c:pt idx="6275">
                  <c:v>43922.520749918978</c:v>
                </c:pt>
                <c:pt idx="6276">
                  <c:v>43922.520749930554</c:v>
                </c:pt>
                <c:pt idx="6277">
                  <c:v>43922.52074994213</c:v>
                </c:pt>
                <c:pt idx="6278">
                  <c:v>43922.520749953706</c:v>
                </c:pt>
                <c:pt idx="6279">
                  <c:v>43922.520749965275</c:v>
                </c:pt>
                <c:pt idx="6280">
                  <c:v>43922.520749976851</c:v>
                </c:pt>
                <c:pt idx="6281">
                  <c:v>43922.520749988427</c:v>
                </c:pt>
                <c:pt idx="6282">
                  <c:v>43922.520750000003</c:v>
                </c:pt>
                <c:pt idx="6283">
                  <c:v>43922.520750011572</c:v>
                </c:pt>
                <c:pt idx="6284">
                  <c:v>43922.520750023148</c:v>
                </c:pt>
                <c:pt idx="6285">
                  <c:v>43922.520750034724</c:v>
                </c:pt>
                <c:pt idx="6286">
                  <c:v>43922.520750046293</c:v>
                </c:pt>
                <c:pt idx="6287">
                  <c:v>43922.520750057869</c:v>
                </c:pt>
                <c:pt idx="6288">
                  <c:v>43922.520750069445</c:v>
                </c:pt>
                <c:pt idx="6289">
                  <c:v>43922.520750081021</c:v>
                </c:pt>
                <c:pt idx="6290">
                  <c:v>43922.52075009259</c:v>
                </c:pt>
                <c:pt idx="6291">
                  <c:v>43922.520750104166</c:v>
                </c:pt>
                <c:pt idx="6292">
                  <c:v>43922.520750115742</c:v>
                </c:pt>
                <c:pt idx="6293">
                  <c:v>43922.520750127318</c:v>
                </c:pt>
                <c:pt idx="6294">
                  <c:v>43922.520750138887</c:v>
                </c:pt>
                <c:pt idx="6295">
                  <c:v>43922.520750150463</c:v>
                </c:pt>
                <c:pt idx="6296">
                  <c:v>43922.520750162039</c:v>
                </c:pt>
                <c:pt idx="6297">
                  <c:v>43922.520750173608</c:v>
                </c:pt>
                <c:pt idx="6298">
                  <c:v>43922.520750185184</c:v>
                </c:pt>
                <c:pt idx="6299">
                  <c:v>43922.52075019676</c:v>
                </c:pt>
                <c:pt idx="6300">
                  <c:v>43922.520750208336</c:v>
                </c:pt>
                <c:pt idx="6301">
                  <c:v>43922.520750219905</c:v>
                </c:pt>
                <c:pt idx="6302">
                  <c:v>43922.520750231481</c:v>
                </c:pt>
                <c:pt idx="6303">
                  <c:v>43922.520750243057</c:v>
                </c:pt>
                <c:pt idx="6304">
                  <c:v>43922.520750254633</c:v>
                </c:pt>
                <c:pt idx="6305">
                  <c:v>43922.520750266202</c:v>
                </c:pt>
                <c:pt idx="6306">
                  <c:v>43922.520750277778</c:v>
                </c:pt>
                <c:pt idx="6307">
                  <c:v>43922.520750289354</c:v>
                </c:pt>
                <c:pt idx="6308">
                  <c:v>43922.520750300922</c:v>
                </c:pt>
                <c:pt idx="6309">
                  <c:v>43922.520750312498</c:v>
                </c:pt>
                <c:pt idx="6310">
                  <c:v>43922.520750324074</c:v>
                </c:pt>
                <c:pt idx="6311">
                  <c:v>43922.520750335651</c:v>
                </c:pt>
                <c:pt idx="6312">
                  <c:v>43922.520750347219</c:v>
                </c:pt>
                <c:pt idx="6313">
                  <c:v>43922.520750358795</c:v>
                </c:pt>
                <c:pt idx="6314">
                  <c:v>43922.520750370371</c:v>
                </c:pt>
                <c:pt idx="6315">
                  <c:v>43922.520750381947</c:v>
                </c:pt>
                <c:pt idx="6316">
                  <c:v>43922.520750393516</c:v>
                </c:pt>
                <c:pt idx="6317">
                  <c:v>43922.520750405092</c:v>
                </c:pt>
                <c:pt idx="6318">
                  <c:v>43922.520750416668</c:v>
                </c:pt>
                <c:pt idx="6319">
                  <c:v>43922.520750428244</c:v>
                </c:pt>
                <c:pt idx="6320">
                  <c:v>43922.520750439813</c:v>
                </c:pt>
                <c:pt idx="6321">
                  <c:v>43922.520750451389</c:v>
                </c:pt>
                <c:pt idx="6322">
                  <c:v>43922.520750462965</c:v>
                </c:pt>
                <c:pt idx="6323">
                  <c:v>43922.520750474534</c:v>
                </c:pt>
                <c:pt idx="6324">
                  <c:v>43922.52075048611</c:v>
                </c:pt>
                <c:pt idx="6325">
                  <c:v>43922.520750497686</c:v>
                </c:pt>
                <c:pt idx="6326">
                  <c:v>43922.520750509262</c:v>
                </c:pt>
                <c:pt idx="6327">
                  <c:v>43922.520750520831</c:v>
                </c:pt>
                <c:pt idx="6328">
                  <c:v>43922.520750532407</c:v>
                </c:pt>
                <c:pt idx="6329">
                  <c:v>43922.520750543983</c:v>
                </c:pt>
                <c:pt idx="6330">
                  <c:v>43922.520750555559</c:v>
                </c:pt>
                <c:pt idx="6331">
                  <c:v>43922.520750567128</c:v>
                </c:pt>
                <c:pt idx="6332">
                  <c:v>43922.520750578704</c:v>
                </c:pt>
                <c:pt idx="6333">
                  <c:v>43922.52075059028</c:v>
                </c:pt>
                <c:pt idx="6334">
                  <c:v>43922.520750601849</c:v>
                </c:pt>
                <c:pt idx="6335">
                  <c:v>43922.520750613425</c:v>
                </c:pt>
                <c:pt idx="6336">
                  <c:v>43922.520750625001</c:v>
                </c:pt>
                <c:pt idx="6337">
                  <c:v>43922.520750636577</c:v>
                </c:pt>
                <c:pt idx="6338">
                  <c:v>43922.520750648146</c:v>
                </c:pt>
                <c:pt idx="6339">
                  <c:v>43922.520750659722</c:v>
                </c:pt>
                <c:pt idx="6340">
                  <c:v>43922.520750671298</c:v>
                </c:pt>
                <c:pt idx="6341">
                  <c:v>43922.520750682874</c:v>
                </c:pt>
                <c:pt idx="6342">
                  <c:v>43922.520750694443</c:v>
                </c:pt>
                <c:pt idx="6343">
                  <c:v>43922.520750706019</c:v>
                </c:pt>
                <c:pt idx="6344">
                  <c:v>43922.520750717595</c:v>
                </c:pt>
                <c:pt idx="6345">
                  <c:v>43922.520750729163</c:v>
                </c:pt>
                <c:pt idx="6346">
                  <c:v>43922.520750740739</c:v>
                </c:pt>
                <c:pt idx="6347">
                  <c:v>43922.520750752316</c:v>
                </c:pt>
                <c:pt idx="6348">
                  <c:v>43922.520750763892</c:v>
                </c:pt>
                <c:pt idx="6349">
                  <c:v>43922.52075077546</c:v>
                </c:pt>
                <c:pt idx="6350">
                  <c:v>43922.520750787036</c:v>
                </c:pt>
                <c:pt idx="6351">
                  <c:v>43922.520750798612</c:v>
                </c:pt>
                <c:pt idx="6352">
                  <c:v>43922.520750810188</c:v>
                </c:pt>
                <c:pt idx="6353">
                  <c:v>43922.520750821757</c:v>
                </c:pt>
                <c:pt idx="6354">
                  <c:v>43922.520750833333</c:v>
                </c:pt>
                <c:pt idx="6355">
                  <c:v>43922.520750844909</c:v>
                </c:pt>
                <c:pt idx="6356">
                  <c:v>43922.520750856478</c:v>
                </c:pt>
                <c:pt idx="6357">
                  <c:v>43922.520750868054</c:v>
                </c:pt>
                <c:pt idx="6358">
                  <c:v>43922.52075087963</c:v>
                </c:pt>
                <c:pt idx="6359">
                  <c:v>43922.520750891206</c:v>
                </c:pt>
                <c:pt idx="6360">
                  <c:v>43922.520750902775</c:v>
                </c:pt>
                <c:pt idx="6361">
                  <c:v>43922.520750914351</c:v>
                </c:pt>
                <c:pt idx="6362">
                  <c:v>43922.520750925927</c:v>
                </c:pt>
                <c:pt idx="6363">
                  <c:v>43922.520750937503</c:v>
                </c:pt>
                <c:pt idx="6364">
                  <c:v>43922.520750949072</c:v>
                </c:pt>
                <c:pt idx="6365">
                  <c:v>43922.520750960648</c:v>
                </c:pt>
                <c:pt idx="6366">
                  <c:v>43922.520750972224</c:v>
                </c:pt>
                <c:pt idx="6367">
                  <c:v>43922.520750983793</c:v>
                </c:pt>
                <c:pt idx="6368">
                  <c:v>43922.520750995369</c:v>
                </c:pt>
                <c:pt idx="6369">
                  <c:v>43922.520751006945</c:v>
                </c:pt>
                <c:pt idx="6370">
                  <c:v>43922.520751018521</c:v>
                </c:pt>
                <c:pt idx="6371">
                  <c:v>43922.52075103009</c:v>
                </c:pt>
                <c:pt idx="6372">
                  <c:v>43922.520751041666</c:v>
                </c:pt>
                <c:pt idx="6373">
                  <c:v>43922.520751053242</c:v>
                </c:pt>
                <c:pt idx="6374">
                  <c:v>43922.520751064818</c:v>
                </c:pt>
                <c:pt idx="6375">
                  <c:v>43922.520751076387</c:v>
                </c:pt>
                <c:pt idx="6376">
                  <c:v>43922.520751087963</c:v>
                </c:pt>
                <c:pt idx="6377">
                  <c:v>43922.520751099539</c:v>
                </c:pt>
                <c:pt idx="6378">
                  <c:v>43922.520751111108</c:v>
                </c:pt>
                <c:pt idx="6379">
                  <c:v>43922.520751122684</c:v>
                </c:pt>
                <c:pt idx="6380">
                  <c:v>43922.52075113426</c:v>
                </c:pt>
                <c:pt idx="6381">
                  <c:v>43922.520751145836</c:v>
                </c:pt>
                <c:pt idx="6382">
                  <c:v>43922.520751157404</c:v>
                </c:pt>
                <c:pt idx="6383">
                  <c:v>43922.52075116898</c:v>
                </c:pt>
                <c:pt idx="6384">
                  <c:v>43922.520751180557</c:v>
                </c:pt>
                <c:pt idx="6385">
                  <c:v>43922.520751192133</c:v>
                </c:pt>
                <c:pt idx="6386">
                  <c:v>43922.520751203701</c:v>
                </c:pt>
                <c:pt idx="6387">
                  <c:v>43922.520751215277</c:v>
                </c:pt>
                <c:pt idx="6388">
                  <c:v>43922.520751226853</c:v>
                </c:pt>
                <c:pt idx="6389">
                  <c:v>43922.52075123843</c:v>
                </c:pt>
                <c:pt idx="6390">
                  <c:v>43922.520751249998</c:v>
                </c:pt>
                <c:pt idx="6391">
                  <c:v>43922.520751261574</c:v>
                </c:pt>
                <c:pt idx="6392">
                  <c:v>43922.52075127315</c:v>
                </c:pt>
                <c:pt idx="6393">
                  <c:v>43922.520751284719</c:v>
                </c:pt>
                <c:pt idx="6394">
                  <c:v>43922.520751296295</c:v>
                </c:pt>
                <c:pt idx="6395">
                  <c:v>43922.520751307871</c:v>
                </c:pt>
                <c:pt idx="6396">
                  <c:v>43922.520751319447</c:v>
                </c:pt>
                <c:pt idx="6397">
                  <c:v>43922.520751331016</c:v>
                </c:pt>
                <c:pt idx="6398">
                  <c:v>43922.520751342592</c:v>
                </c:pt>
                <c:pt idx="6399">
                  <c:v>43922.520751354168</c:v>
                </c:pt>
                <c:pt idx="6400">
                  <c:v>43922.520751365744</c:v>
                </c:pt>
                <c:pt idx="6401">
                  <c:v>43922.520751377313</c:v>
                </c:pt>
                <c:pt idx="6402">
                  <c:v>43922.520751388889</c:v>
                </c:pt>
                <c:pt idx="6403">
                  <c:v>43922.520751400465</c:v>
                </c:pt>
                <c:pt idx="6404">
                  <c:v>43922.520751412034</c:v>
                </c:pt>
                <c:pt idx="6405">
                  <c:v>43922.52075142361</c:v>
                </c:pt>
                <c:pt idx="6406">
                  <c:v>43922.520751435186</c:v>
                </c:pt>
                <c:pt idx="6407">
                  <c:v>43922.520751446762</c:v>
                </c:pt>
                <c:pt idx="6408">
                  <c:v>43922.520751458331</c:v>
                </c:pt>
                <c:pt idx="6409">
                  <c:v>43922.520751469907</c:v>
                </c:pt>
                <c:pt idx="6410">
                  <c:v>43922.520751481483</c:v>
                </c:pt>
                <c:pt idx="6411">
                  <c:v>43922.520751493059</c:v>
                </c:pt>
                <c:pt idx="6412">
                  <c:v>43922.520751504628</c:v>
                </c:pt>
                <c:pt idx="6413">
                  <c:v>43922.520751516204</c:v>
                </c:pt>
                <c:pt idx="6414">
                  <c:v>43922.52075152778</c:v>
                </c:pt>
                <c:pt idx="6415">
                  <c:v>43922.520751539349</c:v>
                </c:pt>
                <c:pt idx="6416">
                  <c:v>43922.520751550925</c:v>
                </c:pt>
                <c:pt idx="6417">
                  <c:v>43922.520751562501</c:v>
                </c:pt>
                <c:pt idx="6418">
                  <c:v>43922.520751574077</c:v>
                </c:pt>
                <c:pt idx="6419">
                  <c:v>43922.520751585645</c:v>
                </c:pt>
                <c:pt idx="6420">
                  <c:v>43922.520751597222</c:v>
                </c:pt>
                <c:pt idx="6421">
                  <c:v>43922.520751608798</c:v>
                </c:pt>
                <c:pt idx="6422">
                  <c:v>43922.520751620374</c:v>
                </c:pt>
                <c:pt idx="6423">
                  <c:v>43922.520751631942</c:v>
                </c:pt>
                <c:pt idx="6424">
                  <c:v>43922.520751643518</c:v>
                </c:pt>
                <c:pt idx="6425">
                  <c:v>43922.520751655095</c:v>
                </c:pt>
                <c:pt idx="6426">
                  <c:v>43922.520751666663</c:v>
                </c:pt>
                <c:pt idx="6427">
                  <c:v>43922.520751678239</c:v>
                </c:pt>
                <c:pt idx="6428">
                  <c:v>43922.520751689815</c:v>
                </c:pt>
                <c:pt idx="6429">
                  <c:v>43922.520751701391</c:v>
                </c:pt>
                <c:pt idx="6430">
                  <c:v>43922.52075171296</c:v>
                </c:pt>
                <c:pt idx="6431">
                  <c:v>43922.520751724536</c:v>
                </c:pt>
                <c:pt idx="6432">
                  <c:v>43922.520751736112</c:v>
                </c:pt>
                <c:pt idx="6433">
                  <c:v>43922.520751747688</c:v>
                </c:pt>
                <c:pt idx="6434">
                  <c:v>43922.520751759257</c:v>
                </c:pt>
                <c:pt idx="6435">
                  <c:v>43922.520751770833</c:v>
                </c:pt>
                <c:pt idx="6436">
                  <c:v>43922.520751782409</c:v>
                </c:pt>
                <c:pt idx="6437">
                  <c:v>43922.520751793978</c:v>
                </c:pt>
                <c:pt idx="6438">
                  <c:v>43922.520751805554</c:v>
                </c:pt>
                <c:pt idx="6439">
                  <c:v>43922.52075181713</c:v>
                </c:pt>
                <c:pt idx="6440">
                  <c:v>43922.520751828706</c:v>
                </c:pt>
                <c:pt idx="6441">
                  <c:v>43922.520751840275</c:v>
                </c:pt>
                <c:pt idx="6442">
                  <c:v>43922.520751851851</c:v>
                </c:pt>
                <c:pt idx="6443">
                  <c:v>43922.520751863427</c:v>
                </c:pt>
                <c:pt idx="6444">
                  <c:v>43922.520751875003</c:v>
                </c:pt>
                <c:pt idx="6445">
                  <c:v>43922.520751886572</c:v>
                </c:pt>
                <c:pt idx="6446">
                  <c:v>43922.520751898148</c:v>
                </c:pt>
                <c:pt idx="6447">
                  <c:v>43922.520751909724</c:v>
                </c:pt>
                <c:pt idx="6448">
                  <c:v>43922.520751921293</c:v>
                </c:pt>
                <c:pt idx="6449">
                  <c:v>43922.520751932869</c:v>
                </c:pt>
                <c:pt idx="6450">
                  <c:v>43922.520751944445</c:v>
                </c:pt>
                <c:pt idx="6451">
                  <c:v>43922.520751956021</c:v>
                </c:pt>
                <c:pt idx="6452">
                  <c:v>43922.52075196759</c:v>
                </c:pt>
                <c:pt idx="6453">
                  <c:v>43922.520751979166</c:v>
                </c:pt>
                <c:pt idx="6454">
                  <c:v>43922.520751990742</c:v>
                </c:pt>
                <c:pt idx="6455">
                  <c:v>43922.520752002318</c:v>
                </c:pt>
                <c:pt idx="6456">
                  <c:v>43922.520752013887</c:v>
                </c:pt>
                <c:pt idx="6457">
                  <c:v>43922.520752025463</c:v>
                </c:pt>
                <c:pt idx="6458">
                  <c:v>43922.520752037039</c:v>
                </c:pt>
                <c:pt idx="6459">
                  <c:v>43922.520752048615</c:v>
                </c:pt>
                <c:pt idx="6460">
                  <c:v>43922.520752060183</c:v>
                </c:pt>
                <c:pt idx="6461">
                  <c:v>43922.520752071759</c:v>
                </c:pt>
                <c:pt idx="6462">
                  <c:v>43922.520752083336</c:v>
                </c:pt>
                <c:pt idx="6463">
                  <c:v>43922.520752094904</c:v>
                </c:pt>
                <c:pt idx="6464">
                  <c:v>43922.52075210648</c:v>
                </c:pt>
                <c:pt idx="6465">
                  <c:v>43922.520752118056</c:v>
                </c:pt>
                <c:pt idx="6466">
                  <c:v>43922.520752129632</c:v>
                </c:pt>
                <c:pt idx="6467">
                  <c:v>43922.520752141201</c:v>
                </c:pt>
                <c:pt idx="6468">
                  <c:v>43922.520752152777</c:v>
                </c:pt>
                <c:pt idx="6469">
                  <c:v>43922.520752164353</c:v>
                </c:pt>
                <c:pt idx="6470">
                  <c:v>43922.520752175929</c:v>
                </c:pt>
                <c:pt idx="6471">
                  <c:v>43922.520752187498</c:v>
                </c:pt>
                <c:pt idx="6472">
                  <c:v>43922.520752199074</c:v>
                </c:pt>
                <c:pt idx="6473">
                  <c:v>43922.52075221065</c:v>
                </c:pt>
                <c:pt idx="6474">
                  <c:v>43922.520752222219</c:v>
                </c:pt>
                <c:pt idx="6475">
                  <c:v>43922.520752233795</c:v>
                </c:pt>
                <c:pt idx="6476">
                  <c:v>43922.520752245371</c:v>
                </c:pt>
                <c:pt idx="6477">
                  <c:v>43922.520752256947</c:v>
                </c:pt>
                <c:pt idx="6478">
                  <c:v>43922.520752268516</c:v>
                </c:pt>
                <c:pt idx="6479">
                  <c:v>43922.520752280092</c:v>
                </c:pt>
                <c:pt idx="6480">
                  <c:v>43922.520752291668</c:v>
                </c:pt>
                <c:pt idx="6481">
                  <c:v>43922.520752303244</c:v>
                </c:pt>
                <c:pt idx="6482">
                  <c:v>43922.520752314813</c:v>
                </c:pt>
                <c:pt idx="6483">
                  <c:v>43922.520752326389</c:v>
                </c:pt>
                <c:pt idx="6484">
                  <c:v>43922.520752337965</c:v>
                </c:pt>
                <c:pt idx="6485">
                  <c:v>43922.520752349534</c:v>
                </c:pt>
                <c:pt idx="6486">
                  <c:v>43922.52075236111</c:v>
                </c:pt>
                <c:pt idx="6487">
                  <c:v>43922.520752372686</c:v>
                </c:pt>
                <c:pt idx="6488">
                  <c:v>43922.520752384262</c:v>
                </c:pt>
                <c:pt idx="6489">
                  <c:v>43922.520752395831</c:v>
                </c:pt>
                <c:pt idx="6490">
                  <c:v>43922.520752407407</c:v>
                </c:pt>
                <c:pt idx="6491">
                  <c:v>43922.520752418983</c:v>
                </c:pt>
                <c:pt idx="6492">
                  <c:v>43922.520752430559</c:v>
                </c:pt>
                <c:pt idx="6493">
                  <c:v>43922.520752442128</c:v>
                </c:pt>
                <c:pt idx="6494">
                  <c:v>43922.520752453704</c:v>
                </c:pt>
                <c:pt idx="6495">
                  <c:v>43922.52075246528</c:v>
                </c:pt>
                <c:pt idx="6496">
                  <c:v>43922.520752476848</c:v>
                </c:pt>
                <c:pt idx="6497">
                  <c:v>43922.520752488424</c:v>
                </c:pt>
                <c:pt idx="6498">
                  <c:v>43922.520752500001</c:v>
                </c:pt>
                <c:pt idx="6499">
                  <c:v>43922.520752511577</c:v>
                </c:pt>
                <c:pt idx="6500">
                  <c:v>43922.520752523145</c:v>
                </c:pt>
                <c:pt idx="6501">
                  <c:v>43922.520752534721</c:v>
                </c:pt>
                <c:pt idx="6502">
                  <c:v>43922.520752546297</c:v>
                </c:pt>
                <c:pt idx="6503">
                  <c:v>43922.520752557873</c:v>
                </c:pt>
                <c:pt idx="6504">
                  <c:v>43922.520752569442</c:v>
                </c:pt>
                <c:pt idx="6505">
                  <c:v>43922.520752581018</c:v>
                </c:pt>
                <c:pt idx="6506">
                  <c:v>43922.520752592594</c:v>
                </c:pt>
                <c:pt idx="6507">
                  <c:v>43922.520752604163</c:v>
                </c:pt>
                <c:pt idx="6508">
                  <c:v>43922.520752615739</c:v>
                </c:pt>
                <c:pt idx="6509">
                  <c:v>43922.520752627315</c:v>
                </c:pt>
                <c:pt idx="6510">
                  <c:v>43922.520752638891</c:v>
                </c:pt>
                <c:pt idx="6511">
                  <c:v>43922.52075265046</c:v>
                </c:pt>
                <c:pt idx="6512">
                  <c:v>43922.520752662036</c:v>
                </c:pt>
                <c:pt idx="6513">
                  <c:v>43922.520752673612</c:v>
                </c:pt>
                <c:pt idx="6514">
                  <c:v>43922.520752685188</c:v>
                </c:pt>
                <c:pt idx="6515">
                  <c:v>43922.520752696757</c:v>
                </c:pt>
                <c:pt idx="6516">
                  <c:v>43922.520752708333</c:v>
                </c:pt>
                <c:pt idx="6517">
                  <c:v>43922.520752719909</c:v>
                </c:pt>
                <c:pt idx="6518">
                  <c:v>43922.520752731478</c:v>
                </c:pt>
                <c:pt idx="6519">
                  <c:v>43922.520752743054</c:v>
                </c:pt>
                <c:pt idx="6520">
                  <c:v>43922.52075275463</c:v>
                </c:pt>
                <c:pt idx="6521">
                  <c:v>43922.520752766206</c:v>
                </c:pt>
                <c:pt idx="6522">
                  <c:v>43922.520752777775</c:v>
                </c:pt>
                <c:pt idx="6523">
                  <c:v>43922.520752789351</c:v>
                </c:pt>
                <c:pt idx="6524">
                  <c:v>43922.520752800927</c:v>
                </c:pt>
                <c:pt idx="6525">
                  <c:v>43922.520752812503</c:v>
                </c:pt>
                <c:pt idx="6526">
                  <c:v>43922.520752824072</c:v>
                </c:pt>
                <c:pt idx="6527">
                  <c:v>43922.520752835648</c:v>
                </c:pt>
                <c:pt idx="6528">
                  <c:v>43922.520752847224</c:v>
                </c:pt>
                <c:pt idx="6529">
                  <c:v>43922.5207528588</c:v>
                </c:pt>
                <c:pt idx="6530">
                  <c:v>43922.520752870369</c:v>
                </c:pt>
                <c:pt idx="6531">
                  <c:v>43922.520752881945</c:v>
                </c:pt>
                <c:pt idx="6532">
                  <c:v>43922.520752893521</c:v>
                </c:pt>
                <c:pt idx="6533">
                  <c:v>43922.520752905089</c:v>
                </c:pt>
                <c:pt idx="6534">
                  <c:v>43922.520752916666</c:v>
                </c:pt>
                <c:pt idx="6535">
                  <c:v>43922.520752928242</c:v>
                </c:pt>
                <c:pt idx="6536">
                  <c:v>43922.520752939818</c:v>
                </c:pt>
                <c:pt idx="6537">
                  <c:v>43922.520752951386</c:v>
                </c:pt>
                <c:pt idx="6538">
                  <c:v>43922.520752962962</c:v>
                </c:pt>
                <c:pt idx="6539">
                  <c:v>43922.520752974538</c:v>
                </c:pt>
                <c:pt idx="6540">
                  <c:v>43922.520752986115</c:v>
                </c:pt>
                <c:pt idx="6541">
                  <c:v>43922.520752997683</c:v>
                </c:pt>
                <c:pt idx="6542">
                  <c:v>43922.520753009259</c:v>
                </c:pt>
                <c:pt idx="6543">
                  <c:v>43922.520753020835</c:v>
                </c:pt>
                <c:pt idx="6544">
                  <c:v>43922.520753032404</c:v>
                </c:pt>
                <c:pt idx="6545">
                  <c:v>43922.52075304398</c:v>
                </c:pt>
                <c:pt idx="6546">
                  <c:v>43922.520753055556</c:v>
                </c:pt>
                <c:pt idx="6547">
                  <c:v>43922.520753067132</c:v>
                </c:pt>
                <c:pt idx="6548">
                  <c:v>43922.520753078701</c:v>
                </c:pt>
                <c:pt idx="6549">
                  <c:v>43922.520753090277</c:v>
                </c:pt>
                <c:pt idx="6550">
                  <c:v>43922.520753101853</c:v>
                </c:pt>
                <c:pt idx="6551">
                  <c:v>43922.520753113429</c:v>
                </c:pt>
                <c:pt idx="6552">
                  <c:v>43922.520753124998</c:v>
                </c:pt>
                <c:pt idx="6553">
                  <c:v>43922.520753136574</c:v>
                </c:pt>
                <c:pt idx="6554">
                  <c:v>43922.52075314815</c:v>
                </c:pt>
                <c:pt idx="6555">
                  <c:v>43922.520753159719</c:v>
                </c:pt>
                <c:pt idx="6556">
                  <c:v>43922.520753171295</c:v>
                </c:pt>
                <c:pt idx="6557">
                  <c:v>43922.520753182871</c:v>
                </c:pt>
                <c:pt idx="6558">
                  <c:v>43922.520753194447</c:v>
                </c:pt>
                <c:pt idx="6559">
                  <c:v>43922.520753206016</c:v>
                </c:pt>
                <c:pt idx="6560">
                  <c:v>43922.520753217592</c:v>
                </c:pt>
                <c:pt idx="6561">
                  <c:v>43922.520753229168</c:v>
                </c:pt>
                <c:pt idx="6562">
                  <c:v>43922.520753240744</c:v>
                </c:pt>
                <c:pt idx="6563">
                  <c:v>43922.520753252313</c:v>
                </c:pt>
                <c:pt idx="6564">
                  <c:v>43922.520753263889</c:v>
                </c:pt>
                <c:pt idx="6565">
                  <c:v>43922.520753275465</c:v>
                </c:pt>
                <c:pt idx="6566">
                  <c:v>43922.520753287034</c:v>
                </c:pt>
                <c:pt idx="6567">
                  <c:v>43922.52075329861</c:v>
                </c:pt>
                <c:pt idx="6568">
                  <c:v>43922.520753310186</c:v>
                </c:pt>
                <c:pt idx="6569">
                  <c:v>43922.520753321762</c:v>
                </c:pt>
                <c:pt idx="6570">
                  <c:v>43922.520753333331</c:v>
                </c:pt>
                <c:pt idx="6571">
                  <c:v>43922.520753344907</c:v>
                </c:pt>
                <c:pt idx="6572">
                  <c:v>43922.520753356483</c:v>
                </c:pt>
                <c:pt idx="6573">
                  <c:v>43922.520753368059</c:v>
                </c:pt>
                <c:pt idx="6574">
                  <c:v>43922.520753379627</c:v>
                </c:pt>
                <c:pt idx="6575">
                  <c:v>43922.520753391203</c:v>
                </c:pt>
                <c:pt idx="6576">
                  <c:v>43922.52075340278</c:v>
                </c:pt>
                <c:pt idx="6577">
                  <c:v>43922.520753414348</c:v>
                </c:pt>
                <c:pt idx="6578">
                  <c:v>43922.520753425924</c:v>
                </c:pt>
                <c:pt idx="6579">
                  <c:v>43922.5207534375</c:v>
                </c:pt>
                <c:pt idx="6580">
                  <c:v>43922.520753449076</c:v>
                </c:pt>
                <c:pt idx="6581">
                  <c:v>43922.520753460645</c:v>
                </c:pt>
                <c:pt idx="6582">
                  <c:v>43922.520753472221</c:v>
                </c:pt>
                <c:pt idx="6583">
                  <c:v>43922.520753483797</c:v>
                </c:pt>
                <c:pt idx="6584">
                  <c:v>43922.520753495373</c:v>
                </c:pt>
                <c:pt idx="6585">
                  <c:v>43922.520753506942</c:v>
                </c:pt>
                <c:pt idx="6586">
                  <c:v>43922.520753518518</c:v>
                </c:pt>
                <c:pt idx="6587">
                  <c:v>43922.520753530094</c:v>
                </c:pt>
                <c:pt idx="6588">
                  <c:v>43922.52075354167</c:v>
                </c:pt>
                <c:pt idx="6589">
                  <c:v>43922.520753553239</c:v>
                </c:pt>
                <c:pt idx="6590">
                  <c:v>43922.520753564815</c:v>
                </c:pt>
                <c:pt idx="6591">
                  <c:v>43922.520753576391</c:v>
                </c:pt>
                <c:pt idx="6592">
                  <c:v>43922.52075358796</c:v>
                </c:pt>
                <c:pt idx="6593">
                  <c:v>43922.520753599536</c:v>
                </c:pt>
                <c:pt idx="6594">
                  <c:v>43922.520753611112</c:v>
                </c:pt>
                <c:pt idx="6595">
                  <c:v>43922.520753622688</c:v>
                </c:pt>
                <c:pt idx="6596">
                  <c:v>43922.520753634257</c:v>
                </c:pt>
                <c:pt idx="6597">
                  <c:v>43922.520753645833</c:v>
                </c:pt>
                <c:pt idx="6598">
                  <c:v>43922.520753657409</c:v>
                </c:pt>
                <c:pt idx="6599">
                  <c:v>43922.520753668985</c:v>
                </c:pt>
                <c:pt idx="6600">
                  <c:v>43922.520753680554</c:v>
                </c:pt>
                <c:pt idx="6601">
                  <c:v>43922.52075369213</c:v>
                </c:pt>
                <c:pt idx="6602">
                  <c:v>43922.520753703706</c:v>
                </c:pt>
                <c:pt idx="6603">
                  <c:v>43922.520753715275</c:v>
                </c:pt>
                <c:pt idx="6604">
                  <c:v>43922.520753726851</c:v>
                </c:pt>
                <c:pt idx="6605">
                  <c:v>43922.520753738427</c:v>
                </c:pt>
                <c:pt idx="6606">
                  <c:v>43922.520753750003</c:v>
                </c:pt>
                <c:pt idx="6607">
                  <c:v>43922.520753761572</c:v>
                </c:pt>
                <c:pt idx="6608">
                  <c:v>43922.520753773148</c:v>
                </c:pt>
                <c:pt idx="6609">
                  <c:v>43922.520753784724</c:v>
                </c:pt>
                <c:pt idx="6610">
                  <c:v>43922.5207537963</c:v>
                </c:pt>
                <c:pt idx="6611">
                  <c:v>43922.520753807868</c:v>
                </c:pt>
                <c:pt idx="6612">
                  <c:v>43922.520753819445</c:v>
                </c:pt>
                <c:pt idx="6613">
                  <c:v>43922.520753831021</c:v>
                </c:pt>
                <c:pt idx="6614">
                  <c:v>43922.520753842589</c:v>
                </c:pt>
                <c:pt idx="6615">
                  <c:v>43922.520753854165</c:v>
                </c:pt>
                <c:pt idx="6616">
                  <c:v>43922.520753865741</c:v>
                </c:pt>
                <c:pt idx="6617">
                  <c:v>43922.520753877317</c:v>
                </c:pt>
                <c:pt idx="6618">
                  <c:v>43922.520753888886</c:v>
                </c:pt>
                <c:pt idx="6619">
                  <c:v>43922.520753900462</c:v>
                </c:pt>
                <c:pt idx="6620">
                  <c:v>43922.520753912038</c:v>
                </c:pt>
                <c:pt idx="6621">
                  <c:v>43922.520753923614</c:v>
                </c:pt>
                <c:pt idx="6622">
                  <c:v>43922.520753935183</c:v>
                </c:pt>
                <c:pt idx="6623">
                  <c:v>43922.520753946759</c:v>
                </c:pt>
                <c:pt idx="6624">
                  <c:v>43922.520753958335</c:v>
                </c:pt>
                <c:pt idx="6625">
                  <c:v>43922.520753969904</c:v>
                </c:pt>
                <c:pt idx="6626">
                  <c:v>43922.52075398148</c:v>
                </c:pt>
                <c:pt idx="6627">
                  <c:v>43922.520753993056</c:v>
                </c:pt>
                <c:pt idx="6628">
                  <c:v>43922.520754004632</c:v>
                </c:pt>
                <c:pt idx="6629">
                  <c:v>43922.520754016201</c:v>
                </c:pt>
                <c:pt idx="6630">
                  <c:v>43922.520754027777</c:v>
                </c:pt>
                <c:pt idx="6631">
                  <c:v>43922.520754039353</c:v>
                </c:pt>
                <c:pt idx="6632">
                  <c:v>43922.520754050929</c:v>
                </c:pt>
                <c:pt idx="6633">
                  <c:v>43922.520754062498</c:v>
                </c:pt>
                <c:pt idx="6634">
                  <c:v>43922.520754074074</c:v>
                </c:pt>
                <c:pt idx="6635">
                  <c:v>43922.52075408565</c:v>
                </c:pt>
                <c:pt idx="6636">
                  <c:v>43922.520754097219</c:v>
                </c:pt>
                <c:pt idx="6637">
                  <c:v>43922.520754108795</c:v>
                </c:pt>
                <c:pt idx="6638">
                  <c:v>43922.520754120371</c:v>
                </c:pt>
                <c:pt idx="6639">
                  <c:v>43922.520754131947</c:v>
                </c:pt>
                <c:pt idx="6640">
                  <c:v>43922.520754143516</c:v>
                </c:pt>
                <c:pt idx="6641">
                  <c:v>43922.520754155092</c:v>
                </c:pt>
                <c:pt idx="6642">
                  <c:v>43922.520754166668</c:v>
                </c:pt>
                <c:pt idx="6643">
                  <c:v>43922.520754178244</c:v>
                </c:pt>
                <c:pt idx="6644">
                  <c:v>43922.520754189813</c:v>
                </c:pt>
                <c:pt idx="6645">
                  <c:v>43922.520754201389</c:v>
                </c:pt>
                <c:pt idx="6646">
                  <c:v>43922.520754212965</c:v>
                </c:pt>
                <c:pt idx="6647">
                  <c:v>43922.520754224533</c:v>
                </c:pt>
                <c:pt idx="6648">
                  <c:v>43922.520754236109</c:v>
                </c:pt>
                <c:pt idx="6649">
                  <c:v>43922.520754247686</c:v>
                </c:pt>
                <c:pt idx="6650">
                  <c:v>43922.520754259262</c:v>
                </c:pt>
                <c:pt idx="6651">
                  <c:v>43922.52075427083</c:v>
                </c:pt>
                <c:pt idx="6652">
                  <c:v>43922.520754282406</c:v>
                </c:pt>
                <c:pt idx="6653">
                  <c:v>43922.520754293982</c:v>
                </c:pt>
                <c:pt idx="6654">
                  <c:v>43922.520754305559</c:v>
                </c:pt>
                <c:pt idx="6655">
                  <c:v>43922.520754317127</c:v>
                </c:pt>
                <c:pt idx="6656">
                  <c:v>43922.520754328703</c:v>
                </c:pt>
                <c:pt idx="6657">
                  <c:v>43922.520754340279</c:v>
                </c:pt>
                <c:pt idx="6658">
                  <c:v>43922.520754351855</c:v>
                </c:pt>
                <c:pt idx="6659">
                  <c:v>43922.520754363424</c:v>
                </c:pt>
                <c:pt idx="6660">
                  <c:v>43922.520754375</c:v>
                </c:pt>
                <c:pt idx="6661">
                  <c:v>43922.520754386576</c:v>
                </c:pt>
                <c:pt idx="6662">
                  <c:v>43922.520754398145</c:v>
                </c:pt>
                <c:pt idx="6663">
                  <c:v>43922.520754409721</c:v>
                </c:pt>
                <c:pt idx="6664">
                  <c:v>43922.520754421297</c:v>
                </c:pt>
                <c:pt idx="6665">
                  <c:v>43922.520754432873</c:v>
                </c:pt>
                <c:pt idx="6666">
                  <c:v>43922.520754444442</c:v>
                </c:pt>
                <c:pt idx="6667">
                  <c:v>43922.520754456018</c:v>
                </c:pt>
                <c:pt idx="6668">
                  <c:v>43922.520754467594</c:v>
                </c:pt>
                <c:pt idx="6669">
                  <c:v>43922.52075447917</c:v>
                </c:pt>
                <c:pt idx="6670">
                  <c:v>43922.520754490739</c:v>
                </c:pt>
                <c:pt idx="6671">
                  <c:v>43922.520754502315</c:v>
                </c:pt>
                <c:pt idx="6672">
                  <c:v>43922.520754513891</c:v>
                </c:pt>
                <c:pt idx="6673">
                  <c:v>43922.52075452546</c:v>
                </c:pt>
                <c:pt idx="6674">
                  <c:v>43922.520754537036</c:v>
                </c:pt>
                <c:pt idx="6675">
                  <c:v>43922.520754548612</c:v>
                </c:pt>
                <c:pt idx="6676">
                  <c:v>43922.520754560188</c:v>
                </c:pt>
                <c:pt idx="6677">
                  <c:v>43922.520754571757</c:v>
                </c:pt>
                <c:pt idx="6678">
                  <c:v>43922.520754583333</c:v>
                </c:pt>
                <c:pt idx="6679">
                  <c:v>43922.520754594909</c:v>
                </c:pt>
                <c:pt idx="6680">
                  <c:v>43922.520754606485</c:v>
                </c:pt>
                <c:pt idx="6681">
                  <c:v>43922.520754618054</c:v>
                </c:pt>
                <c:pt idx="6682">
                  <c:v>43922.52075462963</c:v>
                </c:pt>
                <c:pt idx="6683">
                  <c:v>43922.520754641206</c:v>
                </c:pt>
                <c:pt idx="6684">
                  <c:v>43922.520754652774</c:v>
                </c:pt>
                <c:pt idx="6685">
                  <c:v>43922.520754664351</c:v>
                </c:pt>
                <c:pt idx="6686">
                  <c:v>43922.520754675927</c:v>
                </c:pt>
                <c:pt idx="6687">
                  <c:v>43922.520754687503</c:v>
                </c:pt>
                <c:pt idx="6688">
                  <c:v>43922.520754699071</c:v>
                </c:pt>
                <c:pt idx="6689">
                  <c:v>43922.520754710647</c:v>
                </c:pt>
                <c:pt idx="6690">
                  <c:v>43922.520754722224</c:v>
                </c:pt>
                <c:pt idx="6691">
                  <c:v>43922.5207547338</c:v>
                </c:pt>
                <c:pt idx="6692">
                  <c:v>43922.520754745368</c:v>
                </c:pt>
                <c:pt idx="6693">
                  <c:v>43922.520754756944</c:v>
                </c:pt>
                <c:pt idx="6694">
                  <c:v>43922.52075476852</c:v>
                </c:pt>
                <c:pt idx="6695">
                  <c:v>43922.520754780089</c:v>
                </c:pt>
                <c:pt idx="6696">
                  <c:v>43922.520754791665</c:v>
                </c:pt>
                <c:pt idx="6697">
                  <c:v>43922.520754803241</c:v>
                </c:pt>
                <c:pt idx="6698">
                  <c:v>43922.520754814817</c:v>
                </c:pt>
                <c:pt idx="6699">
                  <c:v>43922.520754826386</c:v>
                </c:pt>
                <c:pt idx="6700">
                  <c:v>43922.520754837962</c:v>
                </c:pt>
                <c:pt idx="6701">
                  <c:v>43922.520754849538</c:v>
                </c:pt>
                <c:pt idx="6702">
                  <c:v>43922.520754861114</c:v>
                </c:pt>
                <c:pt idx="6703">
                  <c:v>43922.520754872683</c:v>
                </c:pt>
                <c:pt idx="6704">
                  <c:v>43922.520754884259</c:v>
                </c:pt>
                <c:pt idx="6705">
                  <c:v>43922.520754895835</c:v>
                </c:pt>
                <c:pt idx="6706">
                  <c:v>43922.520754907404</c:v>
                </c:pt>
                <c:pt idx="6707">
                  <c:v>43922.52075491898</c:v>
                </c:pt>
                <c:pt idx="6708">
                  <c:v>43922.520754930556</c:v>
                </c:pt>
                <c:pt idx="6709">
                  <c:v>43922.520754942132</c:v>
                </c:pt>
                <c:pt idx="6710">
                  <c:v>43922.520754953701</c:v>
                </c:pt>
                <c:pt idx="6711">
                  <c:v>43922.520754965277</c:v>
                </c:pt>
                <c:pt idx="6712">
                  <c:v>43922.520754976853</c:v>
                </c:pt>
                <c:pt idx="6713">
                  <c:v>43922.520754988429</c:v>
                </c:pt>
                <c:pt idx="6714">
                  <c:v>43922.520754999998</c:v>
                </c:pt>
                <c:pt idx="6715">
                  <c:v>43922.520755011574</c:v>
                </c:pt>
                <c:pt idx="6716">
                  <c:v>43922.52075502315</c:v>
                </c:pt>
                <c:pt idx="6717">
                  <c:v>43922.520755034719</c:v>
                </c:pt>
                <c:pt idx="6718">
                  <c:v>43922.520755046295</c:v>
                </c:pt>
                <c:pt idx="6719">
                  <c:v>43922.520755057871</c:v>
                </c:pt>
                <c:pt idx="6720">
                  <c:v>43922.520755069447</c:v>
                </c:pt>
                <c:pt idx="6721">
                  <c:v>43922.520755081016</c:v>
                </c:pt>
                <c:pt idx="6722">
                  <c:v>43922.520755092592</c:v>
                </c:pt>
                <c:pt idx="6723">
                  <c:v>43922.520755104168</c:v>
                </c:pt>
                <c:pt idx="6724">
                  <c:v>43922.520755115744</c:v>
                </c:pt>
                <c:pt idx="6725">
                  <c:v>43922.520755127312</c:v>
                </c:pt>
                <c:pt idx="6726">
                  <c:v>43922.520755138888</c:v>
                </c:pt>
                <c:pt idx="6727">
                  <c:v>43922.520755150465</c:v>
                </c:pt>
                <c:pt idx="6728">
                  <c:v>43922.520755162041</c:v>
                </c:pt>
                <c:pt idx="6729">
                  <c:v>43922.520755173609</c:v>
                </c:pt>
                <c:pt idx="6730">
                  <c:v>43922.520755185185</c:v>
                </c:pt>
                <c:pt idx="6731">
                  <c:v>43922.520755196761</c:v>
                </c:pt>
                <c:pt idx="6732">
                  <c:v>43922.52075520833</c:v>
                </c:pt>
                <c:pt idx="6733">
                  <c:v>43922.520755219906</c:v>
                </c:pt>
                <c:pt idx="6734">
                  <c:v>43922.520755231482</c:v>
                </c:pt>
                <c:pt idx="6735">
                  <c:v>43922.520755243058</c:v>
                </c:pt>
                <c:pt idx="6736">
                  <c:v>43922.520755254627</c:v>
                </c:pt>
                <c:pt idx="6737">
                  <c:v>43922.520755266203</c:v>
                </c:pt>
                <c:pt idx="6738">
                  <c:v>43922.520755277779</c:v>
                </c:pt>
                <c:pt idx="6739">
                  <c:v>43922.520755289355</c:v>
                </c:pt>
                <c:pt idx="6740">
                  <c:v>43922.520755300924</c:v>
                </c:pt>
                <c:pt idx="6741">
                  <c:v>43922.5207553125</c:v>
                </c:pt>
                <c:pt idx="6742">
                  <c:v>43922.520755324076</c:v>
                </c:pt>
                <c:pt idx="6743">
                  <c:v>43922.520755335645</c:v>
                </c:pt>
                <c:pt idx="6744">
                  <c:v>43922.520755347221</c:v>
                </c:pt>
                <c:pt idx="6745">
                  <c:v>43922.520755358797</c:v>
                </c:pt>
                <c:pt idx="6746">
                  <c:v>43922.520755370373</c:v>
                </c:pt>
                <c:pt idx="6747">
                  <c:v>43922.520755381942</c:v>
                </c:pt>
                <c:pt idx="6748">
                  <c:v>43922.520755393518</c:v>
                </c:pt>
                <c:pt idx="6749">
                  <c:v>43922.520755405094</c:v>
                </c:pt>
                <c:pt idx="6750">
                  <c:v>43922.52075541667</c:v>
                </c:pt>
                <c:pt idx="6751">
                  <c:v>43922.520755428239</c:v>
                </c:pt>
                <c:pt idx="6752">
                  <c:v>43922.520755439815</c:v>
                </c:pt>
                <c:pt idx="6753">
                  <c:v>43922.520755451391</c:v>
                </c:pt>
                <c:pt idx="6754">
                  <c:v>43922.52075546296</c:v>
                </c:pt>
                <c:pt idx="6755">
                  <c:v>43922.520755474536</c:v>
                </c:pt>
                <c:pt idx="6756">
                  <c:v>43922.520755486112</c:v>
                </c:pt>
                <c:pt idx="6757">
                  <c:v>43922.520755497688</c:v>
                </c:pt>
                <c:pt idx="6758">
                  <c:v>43922.520755509257</c:v>
                </c:pt>
                <c:pt idx="6759">
                  <c:v>43922.520755520833</c:v>
                </c:pt>
                <c:pt idx="6760">
                  <c:v>43922.520755532409</c:v>
                </c:pt>
                <c:pt idx="6761">
                  <c:v>43922.520755543985</c:v>
                </c:pt>
                <c:pt idx="6762">
                  <c:v>43922.520755555553</c:v>
                </c:pt>
                <c:pt idx="6763">
                  <c:v>43922.52075556713</c:v>
                </c:pt>
                <c:pt idx="6764">
                  <c:v>43922.520755578706</c:v>
                </c:pt>
                <c:pt idx="6765">
                  <c:v>43922.520755590274</c:v>
                </c:pt>
                <c:pt idx="6766">
                  <c:v>43922.52075560185</c:v>
                </c:pt>
                <c:pt idx="6767">
                  <c:v>43922.520755613426</c:v>
                </c:pt>
                <c:pt idx="6768">
                  <c:v>43922.520755625002</c:v>
                </c:pt>
                <c:pt idx="6769">
                  <c:v>43922.520755636571</c:v>
                </c:pt>
                <c:pt idx="6770">
                  <c:v>43922.520755648147</c:v>
                </c:pt>
                <c:pt idx="6771">
                  <c:v>43922.520755659723</c:v>
                </c:pt>
                <c:pt idx="6772">
                  <c:v>43922.520755671299</c:v>
                </c:pt>
                <c:pt idx="6773">
                  <c:v>43922.520755682868</c:v>
                </c:pt>
                <c:pt idx="6774">
                  <c:v>43922.520755694444</c:v>
                </c:pt>
                <c:pt idx="6775">
                  <c:v>43922.52075570602</c:v>
                </c:pt>
                <c:pt idx="6776">
                  <c:v>43922.520755717589</c:v>
                </c:pt>
                <c:pt idx="6777">
                  <c:v>43922.520755729165</c:v>
                </c:pt>
                <c:pt idx="6778">
                  <c:v>43922.520755740741</c:v>
                </c:pt>
                <c:pt idx="6779">
                  <c:v>43922.520755752317</c:v>
                </c:pt>
                <c:pt idx="6780">
                  <c:v>43922.520755763886</c:v>
                </c:pt>
                <c:pt idx="6781">
                  <c:v>43922.520755775462</c:v>
                </c:pt>
                <c:pt idx="6782">
                  <c:v>43922.520755787038</c:v>
                </c:pt>
                <c:pt idx="6783">
                  <c:v>43922.520755798614</c:v>
                </c:pt>
                <c:pt idx="6784">
                  <c:v>43922.520755810183</c:v>
                </c:pt>
                <c:pt idx="6785">
                  <c:v>43922.520755821759</c:v>
                </c:pt>
                <c:pt idx="6786">
                  <c:v>43922.520755833335</c:v>
                </c:pt>
                <c:pt idx="6787">
                  <c:v>43922.520755844911</c:v>
                </c:pt>
                <c:pt idx="6788">
                  <c:v>43922.52075585648</c:v>
                </c:pt>
                <c:pt idx="6789">
                  <c:v>43922.520755868056</c:v>
                </c:pt>
                <c:pt idx="6790">
                  <c:v>43922.520755879632</c:v>
                </c:pt>
                <c:pt idx="6791">
                  <c:v>43922.520755891201</c:v>
                </c:pt>
                <c:pt idx="6792">
                  <c:v>43922.520755902777</c:v>
                </c:pt>
                <c:pt idx="6793">
                  <c:v>43922.520755914353</c:v>
                </c:pt>
                <c:pt idx="6794">
                  <c:v>43922.520755925929</c:v>
                </c:pt>
                <c:pt idx="6795">
                  <c:v>43922.520755937498</c:v>
                </c:pt>
                <c:pt idx="6796">
                  <c:v>43922.520755949074</c:v>
                </c:pt>
                <c:pt idx="6797">
                  <c:v>43922.52075596065</c:v>
                </c:pt>
                <c:pt idx="6798">
                  <c:v>43922.520755972226</c:v>
                </c:pt>
                <c:pt idx="6799">
                  <c:v>43922.520755983795</c:v>
                </c:pt>
                <c:pt idx="6800">
                  <c:v>43922.520755995371</c:v>
                </c:pt>
                <c:pt idx="6801">
                  <c:v>43922.520756006947</c:v>
                </c:pt>
                <c:pt idx="6802">
                  <c:v>43922.520756018515</c:v>
                </c:pt>
                <c:pt idx="6803">
                  <c:v>43922.520756030091</c:v>
                </c:pt>
                <c:pt idx="6804">
                  <c:v>43922.520756041667</c:v>
                </c:pt>
                <c:pt idx="6805">
                  <c:v>43922.520756053244</c:v>
                </c:pt>
                <c:pt idx="6806">
                  <c:v>43922.520756064812</c:v>
                </c:pt>
                <c:pt idx="6807">
                  <c:v>43922.520756076388</c:v>
                </c:pt>
                <c:pt idx="6808">
                  <c:v>43922.520756087964</c:v>
                </c:pt>
                <c:pt idx="6809">
                  <c:v>43922.52075609954</c:v>
                </c:pt>
                <c:pt idx="6810">
                  <c:v>43922.520756111109</c:v>
                </c:pt>
                <c:pt idx="6811">
                  <c:v>43922.520756122685</c:v>
                </c:pt>
                <c:pt idx="6812">
                  <c:v>43922.520756134261</c:v>
                </c:pt>
                <c:pt idx="6813">
                  <c:v>43922.52075614583</c:v>
                </c:pt>
                <c:pt idx="6814">
                  <c:v>43922.520756157406</c:v>
                </c:pt>
                <c:pt idx="6815">
                  <c:v>43922.520756168982</c:v>
                </c:pt>
                <c:pt idx="6816">
                  <c:v>43922.520756180558</c:v>
                </c:pt>
                <c:pt idx="6817">
                  <c:v>43922.520756192127</c:v>
                </c:pt>
                <c:pt idx="6818">
                  <c:v>43922.520756203703</c:v>
                </c:pt>
                <c:pt idx="6819">
                  <c:v>43922.520756215279</c:v>
                </c:pt>
                <c:pt idx="6820">
                  <c:v>43922.520756226855</c:v>
                </c:pt>
                <c:pt idx="6821">
                  <c:v>43922.520756238424</c:v>
                </c:pt>
                <c:pt idx="6822">
                  <c:v>43922.52075625</c:v>
                </c:pt>
                <c:pt idx="6823">
                  <c:v>43922.520756261576</c:v>
                </c:pt>
                <c:pt idx="6824">
                  <c:v>43922.520756273145</c:v>
                </c:pt>
                <c:pt idx="6825">
                  <c:v>43922.520756284721</c:v>
                </c:pt>
                <c:pt idx="6826">
                  <c:v>43922.520756296297</c:v>
                </c:pt>
                <c:pt idx="6827">
                  <c:v>43922.520756307873</c:v>
                </c:pt>
                <c:pt idx="6828">
                  <c:v>43922.520756319442</c:v>
                </c:pt>
                <c:pt idx="6829">
                  <c:v>43922.520756331018</c:v>
                </c:pt>
                <c:pt idx="6830">
                  <c:v>43922.520756342594</c:v>
                </c:pt>
                <c:pt idx="6831">
                  <c:v>43922.52075635417</c:v>
                </c:pt>
                <c:pt idx="6832">
                  <c:v>43922.520756365739</c:v>
                </c:pt>
                <c:pt idx="6833">
                  <c:v>43922.520756377315</c:v>
                </c:pt>
                <c:pt idx="6834">
                  <c:v>43922.520756388891</c:v>
                </c:pt>
                <c:pt idx="6835">
                  <c:v>43922.52075640046</c:v>
                </c:pt>
                <c:pt idx="6836">
                  <c:v>43922.520756412036</c:v>
                </c:pt>
                <c:pt idx="6837">
                  <c:v>43922.520756423612</c:v>
                </c:pt>
                <c:pt idx="6838">
                  <c:v>43922.520756435188</c:v>
                </c:pt>
                <c:pt idx="6839">
                  <c:v>43922.520756446756</c:v>
                </c:pt>
                <c:pt idx="6840">
                  <c:v>43922.520756458332</c:v>
                </c:pt>
                <c:pt idx="6841">
                  <c:v>43922.520756469909</c:v>
                </c:pt>
                <c:pt idx="6842">
                  <c:v>43922.520756481485</c:v>
                </c:pt>
                <c:pt idx="6843">
                  <c:v>43922.520756493053</c:v>
                </c:pt>
                <c:pt idx="6844">
                  <c:v>43922.520756504629</c:v>
                </c:pt>
                <c:pt idx="6845">
                  <c:v>43922.520756516205</c:v>
                </c:pt>
                <c:pt idx="6846">
                  <c:v>43922.520756527774</c:v>
                </c:pt>
                <c:pt idx="6847">
                  <c:v>43922.52075653935</c:v>
                </c:pt>
                <c:pt idx="6848">
                  <c:v>43922.520756550926</c:v>
                </c:pt>
                <c:pt idx="6849">
                  <c:v>43922.520756562502</c:v>
                </c:pt>
                <c:pt idx="6850">
                  <c:v>43922.520756574071</c:v>
                </c:pt>
                <c:pt idx="6851">
                  <c:v>43922.520756585647</c:v>
                </c:pt>
                <c:pt idx="6852">
                  <c:v>43922.520756597223</c:v>
                </c:pt>
                <c:pt idx="6853">
                  <c:v>43922.520756608799</c:v>
                </c:pt>
                <c:pt idx="6854">
                  <c:v>43922.520756620368</c:v>
                </c:pt>
                <c:pt idx="6855">
                  <c:v>43922.520756631944</c:v>
                </c:pt>
                <c:pt idx="6856">
                  <c:v>43922.52075664352</c:v>
                </c:pt>
                <c:pt idx="6857">
                  <c:v>43922.520756655096</c:v>
                </c:pt>
                <c:pt idx="6858">
                  <c:v>43922.520756666665</c:v>
                </c:pt>
                <c:pt idx="6859">
                  <c:v>43922.520756678241</c:v>
                </c:pt>
                <c:pt idx="6860">
                  <c:v>43922.520756689817</c:v>
                </c:pt>
                <c:pt idx="6861">
                  <c:v>43922.520756701386</c:v>
                </c:pt>
                <c:pt idx="6862">
                  <c:v>43922.520756712962</c:v>
                </c:pt>
                <c:pt idx="6863">
                  <c:v>43922.520756724538</c:v>
                </c:pt>
                <c:pt idx="6864">
                  <c:v>43922.520756736114</c:v>
                </c:pt>
                <c:pt idx="6865">
                  <c:v>43922.520756747683</c:v>
                </c:pt>
                <c:pt idx="6866">
                  <c:v>43922.520756759259</c:v>
                </c:pt>
                <c:pt idx="6867">
                  <c:v>43922.520756770835</c:v>
                </c:pt>
                <c:pt idx="6868">
                  <c:v>43922.520756782411</c:v>
                </c:pt>
                <c:pt idx="6869">
                  <c:v>43922.52075679398</c:v>
                </c:pt>
                <c:pt idx="6870">
                  <c:v>43922.520756805556</c:v>
                </c:pt>
                <c:pt idx="6871">
                  <c:v>43922.520756817132</c:v>
                </c:pt>
                <c:pt idx="6872">
                  <c:v>43922.520756828701</c:v>
                </c:pt>
                <c:pt idx="6873">
                  <c:v>43922.520756840277</c:v>
                </c:pt>
                <c:pt idx="6874">
                  <c:v>43922.520756851853</c:v>
                </c:pt>
                <c:pt idx="6875">
                  <c:v>43922.520756863429</c:v>
                </c:pt>
                <c:pt idx="6876">
                  <c:v>43922.520756874997</c:v>
                </c:pt>
                <c:pt idx="6877">
                  <c:v>43922.520756886574</c:v>
                </c:pt>
                <c:pt idx="6878">
                  <c:v>43922.52075689815</c:v>
                </c:pt>
                <c:pt idx="6879">
                  <c:v>43922.520756909726</c:v>
                </c:pt>
                <c:pt idx="6880">
                  <c:v>43922.520756921294</c:v>
                </c:pt>
                <c:pt idx="6881">
                  <c:v>43922.52075693287</c:v>
                </c:pt>
                <c:pt idx="6882">
                  <c:v>43922.520756944446</c:v>
                </c:pt>
                <c:pt idx="6883">
                  <c:v>43922.520756956015</c:v>
                </c:pt>
                <c:pt idx="6884">
                  <c:v>43922.520756967591</c:v>
                </c:pt>
                <c:pt idx="6885">
                  <c:v>43922.520756979167</c:v>
                </c:pt>
                <c:pt idx="6886">
                  <c:v>43922.520756990743</c:v>
                </c:pt>
                <c:pt idx="6887">
                  <c:v>43922.520757002312</c:v>
                </c:pt>
                <c:pt idx="6888">
                  <c:v>43922.520757013888</c:v>
                </c:pt>
                <c:pt idx="6889">
                  <c:v>43922.520757025464</c:v>
                </c:pt>
                <c:pt idx="6890">
                  <c:v>43922.52075703704</c:v>
                </c:pt>
                <c:pt idx="6891">
                  <c:v>43922.520757048609</c:v>
                </c:pt>
                <c:pt idx="6892">
                  <c:v>43922.520757060185</c:v>
                </c:pt>
                <c:pt idx="6893">
                  <c:v>43922.520757071761</c:v>
                </c:pt>
                <c:pt idx="6894">
                  <c:v>43922.52075708333</c:v>
                </c:pt>
                <c:pt idx="6895">
                  <c:v>43922.520757094906</c:v>
                </c:pt>
                <c:pt idx="6896">
                  <c:v>43922.520757106482</c:v>
                </c:pt>
                <c:pt idx="6897">
                  <c:v>43922.520757118058</c:v>
                </c:pt>
                <c:pt idx="6898">
                  <c:v>43922.520757129627</c:v>
                </c:pt>
                <c:pt idx="6899">
                  <c:v>43922.520757141203</c:v>
                </c:pt>
                <c:pt idx="6900">
                  <c:v>43922.520757152779</c:v>
                </c:pt>
                <c:pt idx="6901">
                  <c:v>43922.520757164355</c:v>
                </c:pt>
                <c:pt idx="6902">
                  <c:v>43922.520757175924</c:v>
                </c:pt>
                <c:pt idx="6903">
                  <c:v>43922.5207571875</c:v>
                </c:pt>
                <c:pt idx="6904">
                  <c:v>43922.520757199076</c:v>
                </c:pt>
                <c:pt idx="6905">
                  <c:v>43922.520757210645</c:v>
                </c:pt>
                <c:pt idx="6906">
                  <c:v>43922.520757222221</c:v>
                </c:pt>
                <c:pt idx="6907">
                  <c:v>43922.520757233797</c:v>
                </c:pt>
                <c:pt idx="6908">
                  <c:v>43922.520757245373</c:v>
                </c:pt>
                <c:pt idx="6909">
                  <c:v>43922.520757256942</c:v>
                </c:pt>
                <c:pt idx="6910">
                  <c:v>43922.520757268518</c:v>
                </c:pt>
                <c:pt idx="6911">
                  <c:v>43922.520757280094</c:v>
                </c:pt>
                <c:pt idx="6912">
                  <c:v>43922.52075729167</c:v>
                </c:pt>
                <c:pt idx="6913">
                  <c:v>43922.520757303238</c:v>
                </c:pt>
                <c:pt idx="6914">
                  <c:v>43922.520757314815</c:v>
                </c:pt>
                <c:pt idx="6915">
                  <c:v>43922.520757326391</c:v>
                </c:pt>
                <c:pt idx="6916">
                  <c:v>43922.520757337959</c:v>
                </c:pt>
                <c:pt idx="6917">
                  <c:v>43922.520757349535</c:v>
                </c:pt>
                <c:pt idx="6918">
                  <c:v>43922.520757361111</c:v>
                </c:pt>
                <c:pt idx="6919">
                  <c:v>43922.520757372688</c:v>
                </c:pt>
                <c:pt idx="6920">
                  <c:v>43922.520757384256</c:v>
                </c:pt>
                <c:pt idx="6921">
                  <c:v>43922.520757395832</c:v>
                </c:pt>
                <c:pt idx="6922">
                  <c:v>43922.520757407408</c:v>
                </c:pt>
                <c:pt idx="6923">
                  <c:v>43922.520757418984</c:v>
                </c:pt>
                <c:pt idx="6924">
                  <c:v>43922.520757430553</c:v>
                </c:pt>
                <c:pt idx="6925">
                  <c:v>43922.520757442129</c:v>
                </c:pt>
                <c:pt idx="6926">
                  <c:v>43922.520757453705</c:v>
                </c:pt>
                <c:pt idx="6927">
                  <c:v>43922.520757465281</c:v>
                </c:pt>
                <c:pt idx="6928">
                  <c:v>43922.52075747685</c:v>
                </c:pt>
                <c:pt idx="6929">
                  <c:v>43922.520757488426</c:v>
                </c:pt>
                <c:pt idx="6930">
                  <c:v>43922.520757500002</c:v>
                </c:pt>
                <c:pt idx="6931">
                  <c:v>43922.520757511571</c:v>
                </c:pt>
                <c:pt idx="6932">
                  <c:v>43922.520757523147</c:v>
                </c:pt>
                <c:pt idx="6933">
                  <c:v>43922.520757534723</c:v>
                </c:pt>
                <c:pt idx="6934">
                  <c:v>43922.520757546299</c:v>
                </c:pt>
                <c:pt idx="6935">
                  <c:v>43922.520757557868</c:v>
                </c:pt>
                <c:pt idx="6936">
                  <c:v>43922.520757569444</c:v>
                </c:pt>
                <c:pt idx="6937">
                  <c:v>43922.52075758102</c:v>
                </c:pt>
                <c:pt idx="6938">
                  <c:v>43922.520757592596</c:v>
                </c:pt>
                <c:pt idx="6939">
                  <c:v>43922.520757604165</c:v>
                </c:pt>
                <c:pt idx="6940">
                  <c:v>43922.520757615741</c:v>
                </c:pt>
                <c:pt idx="6941">
                  <c:v>43922.520757627317</c:v>
                </c:pt>
                <c:pt idx="6942">
                  <c:v>43922.520757638886</c:v>
                </c:pt>
                <c:pt idx="6943">
                  <c:v>43922.520757650462</c:v>
                </c:pt>
                <c:pt idx="6944">
                  <c:v>43922.520757662038</c:v>
                </c:pt>
                <c:pt idx="6945">
                  <c:v>43922.520757673614</c:v>
                </c:pt>
                <c:pt idx="6946">
                  <c:v>43922.520757685183</c:v>
                </c:pt>
                <c:pt idx="6947">
                  <c:v>43922.520757696759</c:v>
                </c:pt>
                <c:pt idx="6948">
                  <c:v>43922.520757708335</c:v>
                </c:pt>
                <c:pt idx="6949">
                  <c:v>43922.520757719911</c:v>
                </c:pt>
                <c:pt idx="6950">
                  <c:v>43922.52075773148</c:v>
                </c:pt>
                <c:pt idx="6951">
                  <c:v>43922.520757743056</c:v>
                </c:pt>
                <c:pt idx="6952">
                  <c:v>43922.520757754632</c:v>
                </c:pt>
                <c:pt idx="6953">
                  <c:v>43922.5207577662</c:v>
                </c:pt>
                <c:pt idx="6954">
                  <c:v>43922.520757777776</c:v>
                </c:pt>
                <c:pt idx="6955">
                  <c:v>43922.520757789353</c:v>
                </c:pt>
                <c:pt idx="6956">
                  <c:v>43922.520757800929</c:v>
                </c:pt>
                <c:pt idx="6957">
                  <c:v>43922.520757812497</c:v>
                </c:pt>
                <c:pt idx="6958">
                  <c:v>43922.520757824073</c:v>
                </c:pt>
                <c:pt idx="6959">
                  <c:v>43922.520757835649</c:v>
                </c:pt>
                <c:pt idx="6960">
                  <c:v>43922.520757847225</c:v>
                </c:pt>
                <c:pt idx="6961">
                  <c:v>43922.520757858794</c:v>
                </c:pt>
                <c:pt idx="6962">
                  <c:v>43922.52075787037</c:v>
                </c:pt>
                <c:pt idx="6963">
                  <c:v>43922.520757881946</c:v>
                </c:pt>
                <c:pt idx="6964">
                  <c:v>43922.520757893515</c:v>
                </c:pt>
                <c:pt idx="6965">
                  <c:v>43922.520757905091</c:v>
                </c:pt>
                <c:pt idx="6966">
                  <c:v>43922.520757916667</c:v>
                </c:pt>
                <c:pt idx="6967">
                  <c:v>43922.520757928243</c:v>
                </c:pt>
                <c:pt idx="6968">
                  <c:v>43922.520757939812</c:v>
                </c:pt>
                <c:pt idx="6969">
                  <c:v>43922.520757951388</c:v>
                </c:pt>
                <c:pt idx="6970">
                  <c:v>43922.520757962964</c:v>
                </c:pt>
                <c:pt idx="6971">
                  <c:v>43922.52075797454</c:v>
                </c:pt>
                <c:pt idx="6972">
                  <c:v>43922.520757986109</c:v>
                </c:pt>
                <c:pt idx="6973">
                  <c:v>43922.520757997685</c:v>
                </c:pt>
                <c:pt idx="6974">
                  <c:v>43922.520758009261</c:v>
                </c:pt>
                <c:pt idx="6975">
                  <c:v>43922.52075802083</c:v>
                </c:pt>
                <c:pt idx="6976">
                  <c:v>43922.520758032406</c:v>
                </c:pt>
                <c:pt idx="6977">
                  <c:v>43922.520758043982</c:v>
                </c:pt>
                <c:pt idx="6978">
                  <c:v>43922.520758055558</c:v>
                </c:pt>
                <c:pt idx="6979">
                  <c:v>43922.520758067127</c:v>
                </c:pt>
                <c:pt idx="6980">
                  <c:v>43922.520758078703</c:v>
                </c:pt>
                <c:pt idx="6981">
                  <c:v>43922.520758090279</c:v>
                </c:pt>
                <c:pt idx="6982">
                  <c:v>43922.520758101855</c:v>
                </c:pt>
                <c:pt idx="6983">
                  <c:v>43922.520758113424</c:v>
                </c:pt>
                <c:pt idx="6984">
                  <c:v>43922.520758125</c:v>
                </c:pt>
                <c:pt idx="6985">
                  <c:v>43922.520758136576</c:v>
                </c:pt>
                <c:pt idx="6986">
                  <c:v>43922.520758148145</c:v>
                </c:pt>
                <c:pt idx="6987">
                  <c:v>43922.520758159721</c:v>
                </c:pt>
                <c:pt idx="6988">
                  <c:v>43922.520758171297</c:v>
                </c:pt>
                <c:pt idx="6989">
                  <c:v>43922.520758182873</c:v>
                </c:pt>
                <c:pt idx="6990">
                  <c:v>43922.520758194441</c:v>
                </c:pt>
                <c:pt idx="6991">
                  <c:v>43922.520758206017</c:v>
                </c:pt>
                <c:pt idx="6992">
                  <c:v>43922.520758217594</c:v>
                </c:pt>
                <c:pt idx="6993">
                  <c:v>43922.52075822917</c:v>
                </c:pt>
                <c:pt idx="6994">
                  <c:v>43922.520758240738</c:v>
                </c:pt>
                <c:pt idx="6995">
                  <c:v>43922.520758252314</c:v>
                </c:pt>
                <c:pt idx="6996">
                  <c:v>43922.52075826389</c:v>
                </c:pt>
                <c:pt idx="6997">
                  <c:v>43922.520758275467</c:v>
                </c:pt>
                <c:pt idx="6998">
                  <c:v>43922.520758287035</c:v>
                </c:pt>
                <c:pt idx="6999">
                  <c:v>43922.520758298611</c:v>
                </c:pt>
                <c:pt idx="7000">
                  <c:v>43922.520758530096</c:v>
                </c:pt>
                <c:pt idx="7001">
                  <c:v>43922.520758541665</c:v>
                </c:pt>
                <c:pt idx="7002">
                  <c:v>43922.520758553241</c:v>
                </c:pt>
                <c:pt idx="7003">
                  <c:v>43922.520758564817</c:v>
                </c:pt>
                <c:pt idx="7004">
                  <c:v>43922.520758576386</c:v>
                </c:pt>
                <c:pt idx="7005">
                  <c:v>43922.520758587962</c:v>
                </c:pt>
                <c:pt idx="7006">
                  <c:v>43922.520758599538</c:v>
                </c:pt>
                <c:pt idx="7007">
                  <c:v>43922.520758611114</c:v>
                </c:pt>
                <c:pt idx="7008">
                  <c:v>43922.520758622682</c:v>
                </c:pt>
                <c:pt idx="7009">
                  <c:v>43922.520758634259</c:v>
                </c:pt>
                <c:pt idx="7010">
                  <c:v>43922.520758645835</c:v>
                </c:pt>
                <c:pt idx="7011">
                  <c:v>43922.520758657411</c:v>
                </c:pt>
                <c:pt idx="7012">
                  <c:v>43922.520758668979</c:v>
                </c:pt>
                <c:pt idx="7013">
                  <c:v>43922.520758680555</c:v>
                </c:pt>
                <c:pt idx="7014">
                  <c:v>43922.520758692131</c:v>
                </c:pt>
                <c:pt idx="7015">
                  <c:v>43922.5207587037</c:v>
                </c:pt>
                <c:pt idx="7016">
                  <c:v>43922.520758715276</c:v>
                </c:pt>
                <c:pt idx="7017">
                  <c:v>43922.520758726852</c:v>
                </c:pt>
                <c:pt idx="7018">
                  <c:v>43922.520758738428</c:v>
                </c:pt>
                <c:pt idx="7019">
                  <c:v>43922.520758749997</c:v>
                </c:pt>
                <c:pt idx="7020">
                  <c:v>43922.520758761573</c:v>
                </c:pt>
                <c:pt idx="7021">
                  <c:v>43922.520758773149</c:v>
                </c:pt>
                <c:pt idx="7022">
                  <c:v>43922.520758784725</c:v>
                </c:pt>
                <c:pt idx="7023">
                  <c:v>43922.520758796294</c:v>
                </c:pt>
                <c:pt idx="7024">
                  <c:v>43922.52075880787</c:v>
                </c:pt>
                <c:pt idx="7025">
                  <c:v>43922.520758819446</c:v>
                </c:pt>
                <c:pt idx="7026">
                  <c:v>43922.520758831015</c:v>
                </c:pt>
                <c:pt idx="7027">
                  <c:v>43922.520758842591</c:v>
                </c:pt>
                <c:pt idx="7028">
                  <c:v>43922.520758854167</c:v>
                </c:pt>
                <c:pt idx="7029">
                  <c:v>43922.520758865743</c:v>
                </c:pt>
                <c:pt idx="7030">
                  <c:v>43922.520758877312</c:v>
                </c:pt>
                <c:pt idx="7031">
                  <c:v>43922.520758888888</c:v>
                </c:pt>
                <c:pt idx="7032">
                  <c:v>43922.520758900464</c:v>
                </c:pt>
                <c:pt idx="7033">
                  <c:v>43922.52075891204</c:v>
                </c:pt>
                <c:pt idx="7034">
                  <c:v>43922.520758923609</c:v>
                </c:pt>
                <c:pt idx="7035">
                  <c:v>43922.520758935185</c:v>
                </c:pt>
                <c:pt idx="7036">
                  <c:v>43922.520758946761</c:v>
                </c:pt>
                <c:pt idx="7037">
                  <c:v>43922.520758958337</c:v>
                </c:pt>
                <c:pt idx="7038">
                  <c:v>43922.520758969906</c:v>
                </c:pt>
                <c:pt idx="7039">
                  <c:v>43922.520758981482</c:v>
                </c:pt>
                <c:pt idx="7040">
                  <c:v>43922.520758993058</c:v>
                </c:pt>
                <c:pt idx="7041">
                  <c:v>43922.520759004627</c:v>
                </c:pt>
                <c:pt idx="7042">
                  <c:v>43922.520759016203</c:v>
                </c:pt>
                <c:pt idx="7043">
                  <c:v>43922.520759027779</c:v>
                </c:pt>
                <c:pt idx="7044">
                  <c:v>43922.520759039355</c:v>
                </c:pt>
                <c:pt idx="7045">
                  <c:v>43922.520759050924</c:v>
                </c:pt>
                <c:pt idx="7046">
                  <c:v>43922.5207590625</c:v>
                </c:pt>
                <c:pt idx="7047">
                  <c:v>43922.520759074076</c:v>
                </c:pt>
                <c:pt idx="7048">
                  <c:v>43922.520759085652</c:v>
                </c:pt>
                <c:pt idx="7049">
                  <c:v>43922.52075909722</c:v>
                </c:pt>
                <c:pt idx="7050">
                  <c:v>43922.520759108796</c:v>
                </c:pt>
                <c:pt idx="7051">
                  <c:v>43922.520759120373</c:v>
                </c:pt>
                <c:pt idx="7052">
                  <c:v>43922.520759131941</c:v>
                </c:pt>
                <c:pt idx="7053">
                  <c:v>43922.520759143517</c:v>
                </c:pt>
                <c:pt idx="7054">
                  <c:v>43922.520759155093</c:v>
                </c:pt>
                <c:pt idx="7055">
                  <c:v>43922.520759166669</c:v>
                </c:pt>
                <c:pt idx="7056">
                  <c:v>43922.520759178238</c:v>
                </c:pt>
                <c:pt idx="7057">
                  <c:v>43922.520759189814</c:v>
                </c:pt>
                <c:pt idx="7058">
                  <c:v>43922.52075920139</c:v>
                </c:pt>
                <c:pt idx="7059">
                  <c:v>43922.520759212966</c:v>
                </c:pt>
                <c:pt idx="7060">
                  <c:v>43922.520759224535</c:v>
                </c:pt>
                <c:pt idx="7061">
                  <c:v>43922.520759236111</c:v>
                </c:pt>
                <c:pt idx="7062">
                  <c:v>43922.520759247687</c:v>
                </c:pt>
                <c:pt idx="7063">
                  <c:v>43922.520759259256</c:v>
                </c:pt>
                <c:pt idx="7064">
                  <c:v>43922.520759270832</c:v>
                </c:pt>
                <c:pt idx="7065">
                  <c:v>43922.520759282408</c:v>
                </c:pt>
                <c:pt idx="7066">
                  <c:v>43922.520759293984</c:v>
                </c:pt>
                <c:pt idx="7067">
                  <c:v>43922.520759305553</c:v>
                </c:pt>
                <c:pt idx="7068">
                  <c:v>43922.520759317129</c:v>
                </c:pt>
                <c:pt idx="7069">
                  <c:v>43922.520759328705</c:v>
                </c:pt>
                <c:pt idx="7070">
                  <c:v>43922.520759340281</c:v>
                </c:pt>
                <c:pt idx="7071">
                  <c:v>43922.52075935185</c:v>
                </c:pt>
                <c:pt idx="7072">
                  <c:v>43922.520759363426</c:v>
                </c:pt>
                <c:pt idx="7073">
                  <c:v>43922.520759375002</c:v>
                </c:pt>
                <c:pt idx="7074">
                  <c:v>43922.520759386571</c:v>
                </c:pt>
                <c:pt idx="7075">
                  <c:v>43922.520759398147</c:v>
                </c:pt>
                <c:pt idx="7076">
                  <c:v>43922.520759409723</c:v>
                </c:pt>
                <c:pt idx="7077">
                  <c:v>43922.520759421299</c:v>
                </c:pt>
                <c:pt idx="7078">
                  <c:v>43922.520759432868</c:v>
                </c:pt>
                <c:pt idx="7079">
                  <c:v>43922.520759444444</c:v>
                </c:pt>
                <c:pt idx="7080">
                  <c:v>43922.52075945602</c:v>
                </c:pt>
                <c:pt idx="7081">
                  <c:v>43922.520759467596</c:v>
                </c:pt>
                <c:pt idx="7082">
                  <c:v>43922.520759479165</c:v>
                </c:pt>
                <c:pt idx="7083">
                  <c:v>43922.520759490741</c:v>
                </c:pt>
                <c:pt idx="7084">
                  <c:v>43922.520759502317</c:v>
                </c:pt>
                <c:pt idx="7085">
                  <c:v>43922.520759513885</c:v>
                </c:pt>
                <c:pt idx="7086">
                  <c:v>43922.520759525461</c:v>
                </c:pt>
                <c:pt idx="7087">
                  <c:v>43922.520759537038</c:v>
                </c:pt>
                <c:pt idx="7088">
                  <c:v>43922.520759548614</c:v>
                </c:pt>
                <c:pt idx="7089">
                  <c:v>43922.520759560182</c:v>
                </c:pt>
                <c:pt idx="7090">
                  <c:v>43922.520759571758</c:v>
                </c:pt>
                <c:pt idx="7091">
                  <c:v>43922.520759583334</c:v>
                </c:pt>
                <c:pt idx="7092">
                  <c:v>43922.52075959491</c:v>
                </c:pt>
                <c:pt idx="7093">
                  <c:v>43922.520759606479</c:v>
                </c:pt>
                <c:pt idx="7094">
                  <c:v>43922.520759618055</c:v>
                </c:pt>
                <c:pt idx="7095">
                  <c:v>43922.520759629631</c:v>
                </c:pt>
                <c:pt idx="7096">
                  <c:v>43922.5207596412</c:v>
                </c:pt>
                <c:pt idx="7097">
                  <c:v>43922.520759652776</c:v>
                </c:pt>
                <c:pt idx="7098">
                  <c:v>43922.520759664352</c:v>
                </c:pt>
                <c:pt idx="7099">
                  <c:v>43922.520759675928</c:v>
                </c:pt>
                <c:pt idx="7100">
                  <c:v>43922.520759687497</c:v>
                </c:pt>
                <c:pt idx="7101">
                  <c:v>43922.520759699073</c:v>
                </c:pt>
                <c:pt idx="7102">
                  <c:v>43922.520759710649</c:v>
                </c:pt>
                <c:pt idx="7103">
                  <c:v>43922.520759722225</c:v>
                </c:pt>
                <c:pt idx="7104">
                  <c:v>43922.520759733794</c:v>
                </c:pt>
                <c:pt idx="7105">
                  <c:v>43922.52075974537</c:v>
                </c:pt>
                <c:pt idx="7106">
                  <c:v>43922.520759756946</c:v>
                </c:pt>
                <c:pt idx="7107">
                  <c:v>43922.520759768522</c:v>
                </c:pt>
                <c:pt idx="7108">
                  <c:v>43922.520759780091</c:v>
                </c:pt>
                <c:pt idx="7109">
                  <c:v>43922.520759791667</c:v>
                </c:pt>
                <c:pt idx="7110">
                  <c:v>43922.520759803243</c:v>
                </c:pt>
                <c:pt idx="7111">
                  <c:v>43922.520759814812</c:v>
                </c:pt>
                <c:pt idx="7112">
                  <c:v>43922.520759826388</c:v>
                </c:pt>
                <c:pt idx="7113">
                  <c:v>43922.520759837964</c:v>
                </c:pt>
                <c:pt idx="7114">
                  <c:v>43922.52075984954</c:v>
                </c:pt>
                <c:pt idx="7115">
                  <c:v>43922.520759861109</c:v>
                </c:pt>
                <c:pt idx="7116">
                  <c:v>43922.520759872685</c:v>
                </c:pt>
                <c:pt idx="7117">
                  <c:v>43922.520759884261</c:v>
                </c:pt>
                <c:pt idx="7118">
                  <c:v>43922.520759895837</c:v>
                </c:pt>
                <c:pt idx="7119">
                  <c:v>43922.520759907406</c:v>
                </c:pt>
                <c:pt idx="7120">
                  <c:v>43922.520759918982</c:v>
                </c:pt>
                <c:pt idx="7121">
                  <c:v>43922.520759930558</c:v>
                </c:pt>
                <c:pt idx="7122">
                  <c:v>43922.520759942126</c:v>
                </c:pt>
                <c:pt idx="7123">
                  <c:v>43922.520759953703</c:v>
                </c:pt>
                <c:pt idx="7124">
                  <c:v>43922.520759965279</c:v>
                </c:pt>
                <c:pt idx="7125">
                  <c:v>43922.520759976855</c:v>
                </c:pt>
                <c:pt idx="7126">
                  <c:v>43922.520759988423</c:v>
                </c:pt>
                <c:pt idx="7127">
                  <c:v>43922.520759999999</c:v>
                </c:pt>
                <c:pt idx="7128">
                  <c:v>43922.520760011575</c:v>
                </c:pt>
                <c:pt idx="7129">
                  <c:v>43922.520760023152</c:v>
                </c:pt>
                <c:pt idx="7130">
                  <c:v>43922.52076003472</c:v>
                </c:pt>
                <c:pt idx="7131">
                  <c:v>43922.520760046296</c:v>
                </c:pt>
                <c:pt idx="7132">
                  <c:v>43922.520760057872</c:v>
                </c:pt>
                <c:pt idx="7133">
                  <c:v>43922.520760069441</c:v>
                </c:pt>
                <c:pt idx="7134">
                  <c:v>43922.520760081017</c:v>
                </c:pt>
                <c:pt idx="7135">
                  <c:v>43922.520760092593</c:v>
                </c:pt>
                <c:pt idx="7136">
                  <c:v>43922.520760104169</c:v>
                </c:pt>
                <c:pt idx="7137">
                  <c:v>43922.520760115738</c:v>
                </c:pt>
                <c:pt idx="7138">
                  <c:v>43922.520760127314</c:v>
                </c:pt>
                <c:pt idx="7139">
                  <c:v>43922.52076013889</c:v>
                </c:pt>
                <c:pt idx="7140">
                  <c:v>43922.520760150466</c:v>
                </c:pt>
                <c:pt idx="7141">
                  <c:v>43922.520760162035</c:v>
                </c:pt>
                <c:pt idx="7142">
                  <c:v>43922.520760173611</c:v>
                </c:pt>
                <c:pt idx="7143">
                  <c:v>43922.520760185187</c:v>
                </c:pt>
                <c:pt idx="7144">
                  <c:v>43922.520760196756</c:v>
                </c:pt>
                <c:pt idx="7145">
                  <c:v>43922.520760208332</c:v>
                </c:pt>
                <c:pt idx="7146">
                  <c:v>43922.520760219908</c:v>
                </c:pt>
                <c:pt idx="7147">
                  <c:v>43922.520760231484</c:v>
                </c:pt>
                <c:pt idx="7148">
                  <c:v>43922.520760243053</c:v>
                </c:pt>
                <c:pt idx="7149">
                  <c:v>43922.520760254629</c:v>
                </c:pt>
                <c:pt idx="7150">
                  <c:v>43922.520760266205</c:v>
                </c:pt>
                <c:pt idx="7151">
                  <c:v>43922.520760277781</c:v>
                </c:pt>
                <c:pt idx="7152">
                  <c:v>43922.52076028935</c:v>
                </c:pt>
                <c:pt idx="7153">
                  <c:v>43922.520760300926</c:v>
                </c:pt>
                <c:pt idx="7154">
                  <c:v>43922.520760312502</c:v>
                </c:pt>
                <c:pt idx="7155">
                  <c:v>43922.520760324071</c:v>
                </c:pt>
                <c:pt idx="7156">
                  <c:v>43922.520760335647</c:v>
                </c:pt>
                <c:pt idx="7157">
                  <c:v>43922.520760347223</c:v>
                </c:pt>
                <c:pt idx="7158">
                  <c:v>43922.520760358799</c:v>
                </c:pt>
                <c:pt idx="7159">
                  <c:v>43922.520760370367</c:v>
                </c:pt>
                <c:pt idx="7160">
                  <c:v>43922.520760381944</c:v>
                </c:pt>
                <c:pt idx="7161">
                  <c:v>43922.52076039352</c:v>
                </c:pt>
                <c:pt idx="7162">
                  <c:v>43922.520760405096</c:v>
                </c:pt>
                <c:pt idx="7163">
                  <c:v>43922.520760416664</c:v>
                </c:pt>
                <c:pt idx="7164">
                  <c:v>43922.52076042824</c:v>
                </c:pt>
                <c:pt idx="7165">
                  <c:v>43922.520760439817</c:v>
                </c:pt>
                <c:pt idx="7166">
                  <c:v>43922.520760451385</c:v>
                </c:pt>
                <c:pt idx="7167">
                  <c:v>43922.520760462961</c:v>
                </c:pt>
                <c:pt idx="7168">
                  <c:v>43922.520760474537</c:v>
                </c:pt>
                <c:pt idx="7169">
                  <c:v>43922.520760486113</c:v>
                </c:pt>
                <c:pt idx="7170">
                  <c:v>43922.520760497682</c:v>
                </c:pt>
                <c:pt idx="7171">
                  <c:v>43922.520760509258</c:v>
                </c:pt>
                <c:pt idx="7172">
                  <c:v>43922.520760520834</c:v>
                </c:pt>
                <c:pt idx="7173">
                  <c:v>43922.52076053241</c:v>
                </c:pt>
                <c:pt idx="7174">
                  <c:v>43922.520760543979</c:v>
                </c:pt>
                <c:pt idx="7175">
                  <c:v>43922.520760555555</c:v>
                </c:pt>
                <c:pt idx="7176">
                  <c:v>43922.520760567131</c:v>
                </c:pt>
                <c:pt idx="7177">
                  <c:v>43922.520760578707</c:v>
                </c:pt>
                <c:pt idx="7178">
                  <c:v>43922.520760590276</c:v>
                </c:pt>
                <c:pt idx="7179">
                  <c:v>43922.520760601852</c:v>
                </c:pt>
                <c:pt idx="7180">
                  <c:v>43922.520760613428</c:v>
                </c:pt>
                <c:pt idx="7181">
                  <c:v>43922.520760624997</c:v>
                </c:pt>
                <c:pt idx="7182">
                  <c:v>43922.520760636573</c:v>
                </c:pt>
                <c:pt idx="7183">
                  <c:v>43922.520760648149</c:v>
                </c:pt>
                <c:pt idx="7184">
                  <c:v>43922.520760659725</c:v>
                </c:pt>
                <c:pt idx="7185">
                  <c:v>43922.520760671294</c:v>
                </c:pt>
                <c:pt idx="7186">
                  <c:v>43922.52076068287</c:v>
                </c:pt>
                <c:pt idx="7187">
                  <c:v>43922.520760694446</c:v>
                </c:pt>
                <c:pt idx="7188">
                  <c:v>43922.520760706022</c:v>
                </c:pt>
                <c:pt idx="7189">
                  <c:v>43922.520760717591</c:v>
                </c:pt>
                <c:pt idx="7190">
                  <c:v>43922.520760729167</c:v>
                </c:pt>
                <c:pt idx="7191">
                  <c:v>43922.520760740743</c:v>
                </c:pt>
                <c:pt idx="7192">
                  <c:v>43922.520760752312</c:v>
                </c:pt>
                <c:pt idx="7193">
                  <c:v>43922.520760763888</c:v>
                </c:pt>
                <c:pt idx="7194">
                  <c:v>43922.520760775464</c:v>
                </c:pt>
                <c:pt idx="7195">
                  <c:v>43922.52076078704</c:v>
                </c:pt>
                <c:pt idx="7196">
                  <c:v>43922.520760798609</c:v>
                </c:pt>
                <c:pt idx="7197">
                  <c:v>43922.520760810185</c:v>
                </c:pt>
                <c:pt idx="7198">
                  <c:v>43922.520760821761</c:v>
                </c:pt>
                <c:pt idx="7199">
                  <c:v>43922.520760833337</c:v>
                </c:pt>
                <c:pt idx="7200">
                  <c:v>43922.520760844905</c:v>
                </c:pt>
                <c:pt idx="7201">
                  <c:v>43922.520760856482</c:v>
                </c:pt>
                <c:pt idx="7202">
                  <c:v>43922.520760868058</c:v>
                </c:pt>
                <c:pt idx="7203">
                  <c:v>43922.520760879626</c:v>
                </c:pt>
                <c:pt idx="7204">
                  <c:v>43922.520760891202</c:v>
                </c:pt>
                <c:pt idx="7205">
                  <c:v>43922.520760902778</c:v>
                </c:pt>
                <c:pt idx="7206">
                  <c:v>43922.520760914354</c:v>
                </c:pt>
                <c:pt idx="7207">
                  <c:v>43922.520760925923</c:v>
                </c:pt>
                <c:pt idx="7208">
                  <c:v>43922.520760937499</c:v>
                </c:pt>
                <c:pt idx="7209">
                  <c:v>43922.520760949075</c:v>
                </c:pt>
                <c:pt idx="7210">
                  <c:v>43922.520760960651</c:v>
                </c:pt>
                <c:pt idx="7211">
                  <c:v>43922.52076097222</c:v>
                </c:pt>
                <c:pt idx="7212">
                  <c:v>43922.520760983796</c:v>
                </c:pt>
                <c:pt idx="7213">
                  <c:v>43922.520760995372</c:v>
                </c:pt>
                <c:pt idx="7214">
                  <c:v>43922.520761006941</c:v>
                </c:pt>
                <c:pt idx="7215">
                  <c:v>43922.520761018517</c:v>
                </c:pt>
                <c:pt idx="7216">
                  <c:v>43922.520761030093</c:v>
                </c:pt>
                <c:pt idx="7217">
                  <c:v>43922.520761041669</c:v>
                </c:pt>
                <c:pt idx="7218">
                  <c:v>43922.520761053238</c:v>
                </c:pt>
                <c:pt idx="7219">
                  <c:v>43922.520761064814</c:v>
                </c:pt>
                <c:pt idx="7220">
                  <c:v>43922.52076107639</c:v>
                </c:pt>
                <c:pt idx="7221">
                  <c:v>43922.520761087966</c:v>
                </c:pt>
                <c:pt idx="7222">
                  <c:v>43922.520761099535</c:v>
                </c:pt>
                <c:pt idx="7223">
                  <c:v>43922.520761111111</c:v>
                </c:pt>
                <c:pt idx="7224">
                  <c:v>43922.520761122687</c:v>
                </c:pt>
                <c:pt idx="7225">
                  <c:v>43922.520761134256</c:v>
                </c:pt>
                <c:pt idx="7226">
                  <c:v>43922.520761145832</c:v>
                </c:pt>
                <c:pt idx="7227">
                  <c:v>43922.520761157408</c:v>
                </c:pt>
                <c:pt idx="7228">
                  <c:v>43922.520761168984</c:v>
                </c:pt>
                <c:pt idx="7229">
                  <c:v>43922.520761180553</c:v>
                </c:pt>
                <c:pt idx="7230">
                  <c:v>43922.520761192129</c:v>
                </c:pt>
                <c:pt idx="7231">
                  <c:v>43922.520761203705</c:v>
                </c:pt>
                <c:pt idx="7232">
                  <c:v>43922.520761215281</c:v>
                </c:pt>
                <c:pt idx="7233">
                  <c:v>43922.52076122685</c:v>
                </c:pt>
                <c:pt idx="7234">
                  <c:v>43922.520761238426</c:v>
                </c:pt>
                <c:pt idx="7235">
                  <c:v>43922.520761250002</c:v>
                </c:pt>
                <c:pt idx="7236">
                  <c:v>43922.52076126157</c:v>
                </c:pt>
                <c:pt idx="7237">
                  <c:v>43922.520761273146</c:v>
                </c:pt>
                <c:pt idx="7238">
                  <c:v>43922.520761284723</c:v>
                </c:pt>
                <c:pt idx="7239">
                  <c:v>43922.520761296299</c:v>
                </c:pt>
                <c:pt idx="7240">
                  <c:v>43922.520761307867</c:v>
                </c:pt>
                <c:pt idx="7241">
                  <c:v>43922.520761319443</c:v>
                </c:pt>
                <c:pt idx="7242">
                  <c:v>43922.520761331019</c:v>
                </c:pt>
                <c:pt idx="7243">
                  <c:v>43922.520761342596</c:v>
                </c:pt>
                <c:pt idx="7244">
                  <c:v>43922.520761354164</c:v>
                </c:pt>
                <c:pt idx="7245">
                  <c:v>43922.52076136574</c:v>
                </c:pt>
                <c:pt idx="7246">
                  <c:v>43922.520761377316</c:v>
                </c:pt>
                <c:pt idx="7247">
                  <c:v>43922.520761388892</c:v>
                </c:pt>
                <c:pt idx="7248">
                  <c:v>43922.520761400461</c:v>
                </c:pt>
                <c:pt idx="7249">
                  <c:v>43922.520761412037</c:v>
                </c:pt>
                <c:pt idx="7250">
                  <c:v>43922.520761423613</c:v>
                </c:pt>
                <c:pt idx="7251">
                  <c:v>43922.520761435182</c:v>
                </c:pt>
                <c:pt idx="7252">
                  <c:v>43922.520761446758</c:v>
                </c:pt>
                <c:pt idx="7253">
                  <c:v>43922.520761458334</c:v>
                </c:pt>
                <c:pt idx="7254">
                  <c:v>43922.52076146991</c:v>
                </c:pt>
                <c:pt idx="7255">
                  <c:v>43922.520761481479</c:v>
                </c:pt>
                <c:pt idx="7256">
                  <c:v>43922.520761493055</c:v>
                </c:pt>
                <c:pt idx="7257">
                  <c:v>43922.520761504631</c:v>
                </c:pt>
                <c:pt idx="7258">
                  <c:v>43922.520761516207</c:v>
                </c:pt>
                <c:pt idx="7259">
                  <c:v>43922.520761527776</c:v>
                </c:pt>
                <c:pt idx="7260">
                  <c:v>43922.520761539352</c:v>
                </c:pt>
                <c:pt idx="7261">
                  <c:v>43922.520761550928</c:v>
                </c:pt>
                <c:pt idx="7262">
                  <c:v>43922.520761562497</c:v>
                </c:pt>
                <c:pt idx="7263">
                  <c:v>43922.520761574073</c:v>
                </c:pt>
                <c:pt idx="7264">
                  <c:v>43922.520761585649</c:v>
                </c:pt>
                <c:pt idx="7265">
                  <c:v>43922.520761597225</c:v>
                </c:pt>
                <c:pt idx="7266">
                  <c:v>43922.520761608794</c:v>
                </c:pt>
                <c:pt idx="7267">
                  <c:v>43922.52076162037</c:v>
                </c:pt>
                <c:pt idx="7268">
                  <c:v>43922.520761631946</c:v>
                </c:pt>
                <c:pt idx="7269">
                  <c:v>43922.520761643522</c:v>
                </c:pt>
                <c:pt idx="7270">
                  <c:v>43922.520761655091</c:v>
                </c:pt>
                <c:pt idx="7271">
                  <c:v>43922.520761666667</c:v>
                </c:pt>
                <c:pt idx="7272">
                  <c:v>43922.520761678243</c:v>
                </c:pt>
                <c:pt idx="7273">
                  <c:v>43922.520761689811</c:v>
                </c:pt>
                <c:pt idx="7274">
                  <c:v>43922.520761701388</c:v>
                </c:pt>
                <c:pt idx="7275">
                  <c:v>43922.520761712964</c:v>
                </c:pt>
                <c:pt idx="7276">
                  <c:v>43922.52076172454</c:v>
                </c:pt>
                <c:pt idx="7277">
                  <c:v>43922.520761736108</c:v>
                </c:pt>
                <c:pt idx="7278">
                  <c:v>43922.520761747684</c:v>
                </c:pt>
                <c:pt idx="7279">
                  <c:v>43922.52076175926</c:v>
                </c:pt>
                <c:pt idx="7280">
                  <c:v>43922.520761770837</c:v>
                </c:pt>
                <c:pt idx="7281">
                  <c:v>43922.520761782405</c:v>
                </c:pt>
                <c:pt idx="7282">
                  <c:v>43922.520761793981</c:v>
                </c:pt>
                <c:pt idx="7283">
                  <c:v>43922.520761805557</c:v>
                </c:pt>
                <c:pt idx="7284">
                  <c:v>43922.520761817126</c:v>
                </c:pt>
                <c:pt idx="7285">
                  <c:v>43922.520761828702</c:v>
                </c:pt>
                <c:pt idx="7286">
                  <c:v>43922.520761840278</c:v>
                </c:pt>
                <c:pt idx="7287">
                  <c:v>43922.520761851854</c:v>
                </c:pt>
                <c:pt idx="7288">
                  <c:v>43922.520761863423</c:v>
                </c:pt>
                <c:pt idx="7289">
                  <c:v>43922.520761874999</c:v>
                </c:pt>
                <c:pt idx="7290">
                  <c:v>43922.520761886575</c:v>
                </c:pt>
                <c:pt idx="7291">
                  <c:v>43922.520761898151</c:v>
                </c:pt>
                <c:pt idx="7292">
                  <c:v>43922.52076190972</c:v>
                </c:pt>
                <c:pt idx="7293">
                  <c:v>43922.520761921296</c:v>
                </c:pt>
                <c:pt idx="7294">
                  <c:v>43922.520761932872</c:v>
                </c:pt>
                <c:pt idx="7295">
                  <c:v>43922.520761944441</c:v>
                </c:pt>
                <c:pt idx="7296">
                  <c:v>43922.520761956017</c:v>
                </c:pt>
                <c:pt idx="7297">
                  <c:v>43922.520761967593</c:v>
                </c:pt>
                <c:pt idx="7298">
                  <c:v>43922.520761979169</c:v>
                </c:pt>
                <c:pt idx="7299">
                  <c:v>43922.520761990738</c:v>
                </c:pt>
                <c:pt idx="7300">
                  <c:v>43922.520762002314</c:v>
                </c:pt>
                <c:pt idx="7301">
                  <c:v>43922.52076201389</c:v>
                </c:pt>
                <c:pt idx="7302">
                  <c:v>43922.520762025466</c:v>
                </c:pt>
                <c:pt idx="7303">
                  <c:v>43922.520762037035</c:v>
                </c:pt>
                <c:pt idx="7304">
                  <c:v>43922.520762048611</c:v>
                </c:pt>
                <c:pt idx="7305">
                  <c:v>43922.520762060187</c:v>
                </c:pt>
                <c:pt idx="7306">
                  <c:v>43922.520762071763</c:v>
                </c:pt>
                <c:pt idx="7307">
                  <c:v>43922.520762083332</c:v>
                </c:pt>
                <c:pt idx="7308">
                  <c:v>43922.520762094908</c:v>
                </c:pt>
                <c:pt idx="7309">
                  <c:v>43922.520762106484</c:v>
                </c:pt>
                <c:pt idx="7310">
                  <c:v>43922.520762118053</c:v>
                </c:pt>
                <c:pt idx="7311">
                  <c:v>43922.520762129629</c:v>
                </c:pt>
                <c:pt idx="7312">
                  <c:v>43922.520762141205</c:v>
                </c:pt>
                <c:pt idx="7313">
                  <c:v>43922.520762152781</c:v>
                </c:pt>
                <c:pt idx="7314">
                  <c:v>43922.520762164349</c:v>
                </c:pt>
                <c:pt idx="7315">
                  <c:v>43922.520762175925</c:v>
                </c:pt>
                <c:pt idx="7316">
                  <c:v>43922.520762187502</c:v>
                </c:pt>
                <c:pt idx="7317">
                  <c:v>43922.520762199078</c:v>
                </c:pt>
                <c:pt idx="7318">
                  <c:v>43922.520762210646</c:v>
                </c:pt>
                <c:pt idx="7319">
                  <c:v>43922.520762222222</c:v>
                </c:pt>
                <c:pt idx="7320">
                  <c:v>43922.520762233798</c:v>
                </c:pt>
                <c:pt idx="7321">
                  <c:v>43922.520762245367</c:v>
                </c:pt>
                <c:pt idx="7322">
                  <c:v>43922.520762256943</c:v>
                </c:pt>
                <c:pt idx="7323">
                  <c:v>43922.520762268519</c:v>
                </c:pt>
                <c:pt idx="7324">
                  <c:v>43922.520762280095</c:v>
                </c:pt>
                <c:pt idx="7325">
                  <c:v>43922.520762291664</c:v>
                </c:pt>
                <c:pt idx="7326">
                  <c:v>43922.52076230324</c:v>
                </c:pt>
                <c:pt idx="7327">
                  <c:v>43922.520762314816</c:v>
                </c:pt>
                <c:pt idx="7328">
                  <c:v>43922.520762326392</c:v>
                </c:pt>
                <c:pt idx="7329">
                  <c:v>43922.520762337961</c:v>
                </c:pt>
                <c:pt idx="7330">
                  <c:v>43922.520762349537</c:v>
                </c:pt>
                <c:pt idx="7331">
                  <c:v>43922.520762361113</c:v>
                </c:pt>
                <c:pt idx="7332">
                  <c:v>43922.520762372682</c:v>
                </c:pt>
                <c:pt idx="7333">
                  <c:v>43922.520762384258</c:v>
                </c:pt>
                <c:pt idx="7334">
                  <c:v>43922.520762395834</c:v>
                </c:pt>
                <c:pt idx="7335">
                  <c:v>43922.52076240741</c:v>
                </c:pt>
                <c:pt idx="7336">
                  <c:v>43922.520762418979</c:v>
                </c:pt>
                <c:pt idx="7337">
                  <c:v>43922.520762430555</c:v>
                </c:pt>
                <c:pt idx="7338">
                  <c:v>43922.520762442131</c:v>
                </c:pt>
                <c:pt idx="7339">
                  <c:v>43922.520762453707</c:v>
                </c:pt>
                <c:pt idx="7340">
                  <c:v>43922.520762465276</c:v>
                </c:pt>
                <c:pt idx="7341">
                  <c:v>43922.520762476852</c:v>
                </c:pt>
                <c:pt idx="7342">
                  <c:v>43922.520762488428</c:v>
                </c:pt>
                <c:pt idx="7343">
                  <c:v>43922.520762499997</c:v>
                </c:pt>
                <c:pt idx="7344">
                  <c:v>43922.520762511573</c:v>
                </c:pt>
                <c:pt idx="7345">
                  <c:v>43922.520762523149</c:v>
                </c:pt>
                <c:pt idx="7346">
                  <c:v>43922.520762534725</c:v>
                </c:pt>
                <c:pt idx="7347">
                  <c:v>43922.520762546294</c:v>
                </c:pt>
                <c:pt idx="7348">
                  <c:v>43922.52076255787</c:v>
                </c:pt>
                <c:pt idx="7349">
                  <c:v>43922.520762569446</c:v>
                </c:pt>
                <c:pt idx="7350">
                  <c:v>43922.520762581022</c:v>
                </c:pt>
                <c:pt idx="7351">
                  <c:v>43922.52076259259</c:v>
                </c:pt>
                <c:pt idx="7352">
                  <c:v>43922.520762604167</c:v>
                </c:pt>
                <c:pt idx="7353">
                  <c:v>43922.520762615743</c:v>
                </c:pt>
                <c:pt idx="7354">
                  <c:v>43922.520762627311</c:v>
                </c:pt>
                <c:pt idx="7355">
                  <c:v>43922.520762638887</c:v>
                </c:pt>
                <c:pt idx="7356">
                  <c:v>43922.520762650463</c:v>
                </c:pt>
                <c:pt idx="7357">
                  <c:v>43922.520762662039</c:v>
                </c:pt>
                <c:pt idx="7358">
                  <c:v>43922.520762673608</c:v>
                </c:pt>
                <c:pt idx="7359">
                  <c:v>43922.520762685184</c:v>
                </c:pt>
                <c:pt idx="7360">
                  <c:v>43922.52076269676</c:v>
                </c:pt>
                <c:pt idx="7361">
                  <c:v>43922.520762708336</c:v>
                </c:pt>
                <c:pt idx="7362">
                  <c:v>43922.520762719905</c:v>
                </c:pt>
                <c:pt idx="7363">
                  <c:v>43922.520762731481</c:v>
                </c:pt>
                <c:pt idx="7364">
                  <c:v>43922.520762743057</c:v>
                </c:pt>
                <c:pt idx="7365">
                  <c:v>43922.520762754626</c:v>
                </c:pt>
                <c:pt idx="7366">
                  <c:v>43922.520762766202</c:v>
                </c:pt>
                <c:pt idx="7367">
                  <c:v>43922.520762777778</c:v>
                </c:pt>
                <c:pt idx="7368">
                  <c:v>43922.520762789354</c:v>
                </c:pt>
                <c:pt idx="7369">
                  <c:v>43922.520762800923</c:v>
                </c:pt>
                <c:pt idx="7370">
                  <c:v>43922.520762812499</c:v>
                </c:pt>
                <c:pt idx="7371">
                  <c:v>43922.520762824075</c:v>
                </c:pt>
                <c:pt idx="7372">
                  <c:v>43922.520762835651</c:v>
                </c:pt>
                <c:pt idx="7373">
                  <c:v>43922.52076284722</c:v>
                </c:pt>
                <c:pt idx="7374">
                  <c:v>43922.520762858796</c:v>
                </c:pt>
                <c:pt idx="7375">
                  <c:v>43922.520762870372</c:v>
                </c:pt>
                <c:pt idx="7376">
                  <c:v>43922.520762881948</c:v>
                </c:pt>
                <c:pt idx="7377">
                  <c:v>43922.520762893517</c:v>
                </c:pt>
                <c:pt idx="7378">
                  <c:v>43922.520762905093</c:v>
                </c:pt>
                <c:pt idx="7379">
                  <c:v>43922.520762916669</c:v>
                </c:pt>
                <c:pt idx="7380">
                  <c:v>43922.520762928238</c:v>
                </c:pt>
                <c:pt idx="7381">
                  <c:v>43922.520762939814</c:v>
                </c:pt>
                <c:pt idx="7382">
                  <c:v>43922.52076295139</c:v>
                </c:pt>
                <c:pt idx="7383">
                  <c:v>43922.520762962966</c:v>
                </c:pt>
                <c:pt idx="7384">
                  <c:v>43922.520762974535</c:v>
                </c:pt>
                <c:pt idx="7385">
                  <c:v>43922.520762986111</c:v>
                </c:pt>
                <c:pt idx="7386">
                  <c:v>43922.520762997687</c:v>
                </c:pt>
                <c:pt idx="7387">
                  <c:v>43922.520763009263</c:v>
                </c:pt>
                <c:pt idx="7388">
                  <c:v>43922.520763020832</c:v>
                </c:pt>
                <c:pt idx="7389">
                  <c:v>43922.520763032408</c:v>
                </c:pt>
                <c:pt idx="7390">
                  <c:v>43922.520763043984</c:v>
                </c:pt>
                <c:pt idx="7391">
                  <c:v>43922.520763055552</c:v>
                </c:pt>
                <c:pt idx="7392">
                  <c:v>43922.520763067128</c:v>
                </c:pt>
                <c:pt idx="7393">
                  <c:v>43922.520763078704</c:v>
                </c:pt>
                <c:pt idx="7394">
                  <c:v>43922.520763090281</c:v>
                </c:pt>
                <c:pt idx="7395">
                  <c:v>43922.520763101849</c:v>
                </c:pt>
                <c:pt idx="7396">
                  <c:v>43922.520763113425</c:v>
                </c:pt>
                <c:pt idx="7397">
                  <c:v>43922.520763125001</c:v>
                </c:pt>
                <c:pt idx="7398">
                  <c:v>43922.520763136577</c:v>
                </c:pt>
                <c:pt idx="7399">
                  <c:v>43922.520763148146</c:v>
                </c:pt>
                <c:pt idx="7400">
                  <c:v>43922.520763159722</c:v>
                </c:pt>
                <c:pt idx="7401">
                  <c:v>43922.520763171298</c:v>
                </c:pt>
                <c:pt idx="7402">
                  <c:v>43922.520763182867</c:v>
                </c:pt>
                <c:pt idx="7403">
                  <c:v>43922.520763194443</c:v>
                </c:pt>
                <c:pt idx="7404">
                  <c:v>43922.520763206019</c:v>
                </c:pt>
                <c:pt idx="7405">
                  <c:v>43922.520763217595</c:v>
                </c:pt>
                <c:pt idx="7406">
                  <c:v>43922.520763229164</c:v>
                </c:pt>
                <c:pt idx="7407">
                  <c:v>43922.52076324074</c:v>
                </c:pt>
                <c:pt idx="7408">
                  <c:v>43922.520763252316</c:v>
                </c:pt>
                <c:pt idx="7409">
                  <c:v>43922.520763263892</c:v>
                </c:pt>
                <c:pt idx="7410">
                  <c:v>43922.520763275461</c:v>
                </c:pt>
                <c:pt idx="7411">
                  <c:v>43922.520763287037</c:v>
                </c:pt>
                <c:pt idx="7412">
                  <c:v>43922.520763298613</c:v>
                </c:pt>
                <c:pt idx="7413">
                  <c:v>43922.520763310182</c:v>
                </c:pt>
                <c:pt idx="7414">
                  <c:v>43922.520763321758</c:v>
                </c:pt>
                <c:pt idx="7415">
                  <c:v>43922.520763333334</c:v>
                </c:pt>
                <c:pt idx="7416">
                  <c:v>43922.52076334491</c:v>
                </c:pt>
                <c:pt idx="7417">
                  <c:v>43922.520763356479</c:v>
                </c:pt>
                <c:pt idx="7418">
                  <c:v>43922.520763368055</c:v>
                </c:pt>
                <c:pt idx="7419">
                  <c:v>43922.520763379631</c:v>
                </c:pt>
                <c:pt idx="7420">
                  <c:v>43922.520763391207</c:v>
                </c:pt>
                <c:pt idx="7421">
                  <c:v>43922.520763402776</c:v>
                </c:pt>
                <c:pt idx="7422">
                  <c:v>43922.520763414352</c:v>
                </c:pt>
                <c:pt idx="7423">
                  <c:v>43922.520763425928</c:v>
                </c:pt>
                <c:pt idx="7424">
                  <c:v>43922.520763437496</c:v>
                </c:pt>
                <c:pt idx="7425">
                  <c:v>43922.520763449073</c:v>
                </c:pt>
                <c:pt idx="7426">
                  <c:v>43922.520763460649</c:v>
                </c:pt>
                <c:pt idx="7427">
                  <c:v>43922.520763472225</c:v>
                </c:pt>
                <c:pt idx="7428">
                  <c:v>43922.520763483793</c:v>
                </c:pt>
                <c:pt idx="7429">
                  <c:v>43922.520763495369</c:v>
                </c:pt>
                <c:pt idx="7430">
                  <c:v>43922.520763506946</c:v>
                </c:pt>
                <c:pt idx="7431">
                  <c:v>43922.520763518522</c:v>
                </c:pt>
                <c:pt idx="7432">
                  <c:v>43922.52076353009</c:v>
                </c:pt>
                <c:pt idx="7433">
                  <c:v>43922.520763541666</c:v>
                </c:pt>
                <c:pt idx="7434">
                  <c:v>43922.520763553242</c:v>
                </c:pt>
                <c:pt idx="7435">
                  <c:v>43922.520763564811</c:v>
                </c:pt>
                <c:pt idx="7436">
                  <c:v>43922.520763576387</c:v>
                </c:pt>
                <c:pt idx="7437">
                  <c:v>43922.520763587963</c:v>
                </c:pt>
                <c:pt idx="7438">
                  <c:v>43922.520763599539</c:v>
                </c:pt>
                <c:pt idx="7439">
                  <c:v>43922.520763611108</c:v>
                </c:pt>
                <c:pt idx="7440">
                  <c:v>43922.520763622684</c:v>
                </c:pt>
                <c:pt idx="7441">
                  <c:v>43922.52076363426</c:v>
                </c:pt>
                <c:pt idx="7442">
                  <c:v>43922.520763645836</c:v>
                </c:pt>
                <c:pt idx="7443">
                  <c:v>43922.520763657405</c:v>
                </c:pt>
                <c:pt idx="7444">
                  <c:v>43922.520763668981</c:v>
                </c:pt>
                <c:pt idx="7445">
                  <c:v>43922.520763680557</c:v>
                </c:pt>
                <c:pt idx="7446">
                  <c:v>43922.520763692133</c:v>
                </c:pt>
                <c:pt idx="7447">
                  <c:v>43922.520763703702</c:v>
                </c:pt>
                <c:pt idx="7448">
                  <c:v>43922.520763715278</c:v>
                </c:pt>
                <c:pt idx="7449">
                  <c:v>43922.520763726854</c:v>
                </c:pt>
                <c:pt idx="7450">
                  <c:v>43922.520763738423</c:v>
                </c:pt>
                <c:pt idx="7451">
                  <c:v>43922.520763749999</c:v>
                </c:pt>
                <c:pt idx="7452">
                  <c:v>43922.520763761575</c:v>
                </c:pt>
                <c:pt idx="7453">
                  <c:v>43922.520763773151</c:v>
                </c:pt>
                <c:pt idx="7454">
                  <c:v>43922.52076378472</c:v>
                </c:pt>
                <c:pt idx="7455">
                  <c:v>43922.520763796296</c:v>
                </c:pt>
                <c:pt idx="7456">
                  <c:v>43922.520763807872</c:v>
                </c:pt>
                <c:pt idx="7457">
                  <c:v>43922.520763819448</c:v>
                </c:pt>
                <c:pt idx="7458">
                  <c:v>43922.520763831017</c:v>
                </c:pt>
                <c:pt idx="7459">
                  <c:v>43922.520763842593</c:v>
                </c:pt>
                <c:pt idx="7460">
                  <c:v>43922.520763854169</c:v>
                </c:pt>
                <c:pt idx="7461">
                  <c:v>43922.520763865738</c:v>
                </c:pt>
                <c:pt idx="7462">
                  <c:v>43922.520763877314</c:v>
                </c:pt>
                <c:pt idx="7463">
                  <c:v>43922.52076388889</c:v>
                </c:pt>
                <c:pt idx="7464">
                  <c:v>43922.520763900466</c:v>
                </c:pt>
                <c:pt idx="7465">
                  <c:v>43922.520763912034</c:v>
                </c:pt>
                <c:pt idx="7466">
                  <c:v>43922.520763923611</c:v>
                </c:pt>
                <c:pt idx="7467">
                  <c:v>43922.520763935187</c:v>
                </c:pt>
                <c:pt idx="7468">
                  <c:v>43922.520763946763</c:v>
                </c:pt>
                <c:pt idx="7469">
                  <c:v>43922.520763958331</c:v>
                </c:pt>
                <c:pt idx="7470">
                  <c:v>43922.520763969907</c:v>
                </c:pt>
                <c:pt idx="7471">
                  <c:v>43922.520763981483</c:v>
                </c:pt>
                <c:pt idx="7472">
                  <c:v>43922.520763993052</c:v>
                </c:pt>
                <c:pt idx="7473">
                  <c:v>43922.520764004628</c:v>
                </c:pt>
                <c:pt idx="7474">
                  <c:v>43922.520764016204</c:v>
                </c:pt>
                <c:pt idx="7475">
                  <c:v>43922.52076402778</c:v>
                </c:pt>
                <c:pt idx="7476">
                  <c:v>43922.520764039349</c:v>
                </c:pt>
                <c:pt idx="7477">
                  <c:v>43922.520764050925</c:v>
                </c:pt>
                <c:pt idx="7478">
                  <c:v>43922.520764062501</c:v>
                </c:pt>
                <c:pt idx="7479">
                  <c:v>43922.520764074077</c:v>
                </c:pt>
                <c:pt idx="7480">
                  <c:v>43922.520764085646</c:v>
                </c:pt>
                <c:pt idx="7481">
                  <c:v>43922.520764097222</c:v>
                </c:pt>
                <c:pt idx="7482">
                  <c:v>43922.520764108798</c:v>
                </c:pt>
                <c:pt idx="7483">
                  <c:v>43922.520764120367</c:v>
                </c:pt>
                <c:pt idx="7484">
                  <c:v>43922.520764131943</c:v>
                </c:pt>
                <c:pt idx="7485">
                  <c:v>43922.520764143519</c:v>
                </c:pt>
                <c:pt idx="7486">
                  <c:v>43922.520764155095</c:v>
                </c:pt>
                <c:pt idx="7487">
                  <c:v>43922.520764166664</c:v>
                </c:pt>
                <c:pt idx="7488">
                  <c:v>43922.52076417824</c:v>
                </c:pt>
                <c:pt idx="7489">
                  <c:v>43922.520764189816</c:v>
                </c:pt>
                <c:pt idx="7490">
                  <c:v>43922.520764201392</c:v>
                </c:pt>
                <c:pt idx="7491">
                  <c:v>43922.520764212961</c:v>
                </c:pt>
                <c:pt idx="7492">
                  <c:v>43922.520764224537</c:v>
                </c:pt>
                <c:pt idx="7493">
                  <c:v>43922.520764236113</c:v>
                </c:pt>
                <c:pt idx="7494">
                  <c:v>43922.520764247682</c:v>
                </c:pt>
                <c:pt idx="7495">
                  <c:v>43922.520764259258</c:v>
                </c:pt>
                <c:pt idx="7496">
                  <c:v>43922.520764270834</c:v>
                </c:pt>
                <c:pt idx="7497">
                  <c:v>43922.52076428241</c:v>
                </c:pt>
                <c:pt idx="7498">
                  <c:v>43922.520764293979</c:v>
                </c:pt>
                <c:pt idx="7499">
                  <c:v>43922.520764305555</c:v>
                </c:pt>
                <c:pt idx="7500">
                  <c:v>43922.520764317131</c:v>
                </c:pt>
                <c:pt idx="7501">
                  <c:v>43922.520764328707</c:v>
                </c:pt>
                <c:pt idx="7502">
                  <c:v>43922.520764340275</c:v>
                </c:pt>
                <c:pt idx="7503">
                  <c:v>43922.520764351852</c:v>
                </c:pt>
                <c:pt idx="7504">
                  <c:v>43922.520764363428</c:v>
                </c:pt>
                <c:pt idx="7505">
                  <c:v>43922.520764375004</c:v>
                </c:pt>
                <c:pt idx="7506">
                  <c:v>43922.520764386572</c:v>
                </c:pt>
                <c:pt idx="7507">
                  <c:v>43922.520764398148</c:v>
                </c:pt>
                <c:pt idx="7508">
                  <c:v>43922.520764409725</c:v>
                </c:pt>
                <c:pt idx="7509">
                  <c:v>43922.520764421293</c:v>
                </c:pt>
                <c:pt idx="7510">
                  <c:v>43922.520764432869</c:v>
                </c:pt>
                <c:pt idx="7511">
                  <c:v>43922.520764444445</c:v>
                </c:pt>
                <c:pt idx="7512">
                  <c:v>43922.520764456021</c:v>
                </c:pt>
                <c:pt idx="7513">
                  <c:v>43922.52076446759</c:v>
                </c:pt>
                <c:pt idx="7514">
                  <c:v>43922.520764479166</c:v>
                </c:pt>
                <c:pt idx="7515">
                  <c:v>43922.520764490742</c:v>
                </c:pt>
                <c:pt idx="7516">
                  <c:v>43922.520764502318</c:v>
                </c:pt>
                <c:pt idx="7517">
                  <c:v>43922.520764513887</c:v>
                </c:pt>
                <c:pt idx="7518">
                  <c:v>43922.520764525463</c:v>
                </c:pt>
                <c:pt idx="7519">
                  <c:v>43922.520764537039</c:v>
                </c:pt>
                <c:pt idx="7520">
                  <c:v>43922.520764548608</c:v>
                </c:pt>
                <c:pt idx="7521">
                  <c:v>43922.520764560184</c:v>
                </c:pt>
                <c:pt idx="7522">
                  <c:v>43922.52076457176</c:v>
                </c:pt>
                <c:pt idx="7523">
                  <c:v>43922.520764583336</c:v>
                </c:pt>
                <c:pt idx="7524">
                  <c:v>43922.520764594905</c:v>
                </c:pt>
                <c:pt idx="7525">
                  <c:v>43922.520764606481</c:v>
                </c:pt>
                <c:pt idx="7526">
                  <c:v>43922.520764618057</c:v>
                </c:pt>
                <c:pt idx="7527">
                  <c:v>43922.520764629633</c:v>
                </c:pt>
                <c:pt idx="7528">
                  <c:v>43922.520764641202</c:v>
                </c:pt>
                <c:pt idx="7529">
                  <c:v>43922.520764652778</c:v>
                </c:pt>
                <c:pt idx="7530">
                  <c:v>43922.520764664354</c:v>
                </c:pt>
                <c:pt idx="7531">
                  <c:v>43922.520764675923</c:v>
                </c:pt>
                <c:pt idx="7532">
                  <c:v>43922.520764687499</c:v>
                </c:pt>
                <c:pt idx="7533">
                  <c:v>43922.520764699075</c:v>
                </c:pt>
                <c:pt idx="7534">
                  <c:v>43922.520764710651</c:v>
                </c:pt>
                <c:pt idx="7535">
                  <c:v>43922.52076472222</c:v>
                </c:pt>
                <c:pt idx="7536">
                  <c:v>43922.520764733796</c:v>
                </c:pt>
                <c:pt idx="7537">
                  <c:v>43922.520764745372</c:v>
                </c:pt>
                <c:pt idx="7538">
                  <c:v>43922.520764756948</c:v>
                </c:pt>
                <c:pt idx="7539">
                  <c:v>43922.520764768517</c:v>
                </c:pt>
                <c:pt idx="7540">
                  <c:v>43922.520764780093</c:v>
                </c:pt>
                <c:pt idx="7541">
                  <c:v>43922.520764791669</c:v>
                </c:pt>
                <c:pt idx="7542">
                  <c:v>43922.520764803237</c:v>
                </c:pt>
                <c:pt idx="7543">
                  <c:v>43922.520764814813</c:v>
                </c:pt>
                <c:pt idx="7544">
                  <c:v>43922.520764826389</c:v>
                </c:pt>
                <c:pt idx="7545">
                  <c:v>43922.520764837966</c:v>
                </c:pt>
                <c:pt idx="7546">
                  <c:v>43922.520764849534</c:v>
                </c:pt>
                <c:pt idx="7547">
                  <c:v>43922.52076486111</c:v>
                </c:pt>
                <c:pt idx="7548">
                  <c:v>43922.520764872686</c:v>
                </c:pt>
                <c:pt idx="7549">
                  <c:v>43922.520764884262</c:v>
                </c:pt>
                <c:pt idx="7550">
                  <c:v>43922.520764895831</c:v>
                </c:pt>
                <c:pt idx="7551">
                  <c:v>43922.520764907407</c:v>
                </c:pt>
                <c:pt idx="7552">
                  <c:v>43922.520764918983</c:v>
                </c:pt>
                <c:pt idx="7553">
                  <c:v>43922.520764930552</c:v>
                </c:pt>
                <c:pt idx="7554">
                  <c:v>43922.520764942128</c:v>
                </c:pt>
                <c:pt idx="7555">
                  <c:v>43922.520764953704</c:v>
                </c:pt>
                <c:pt idx="7556">
                  <c:v>43922.52076496528</c:v>
                </c:pt>
                <c:pt idx="7557">
                  <c:v>43922.520764976849</c:v>
                </c:pt>
                <c:pt idx="7558">
                  <c:v>43922.520764988425</c:v>
                </c:pt>
                <c:pt idx="7559">
                  <c:v>43922.520765000001</c:v>
                </c:pt>
                <c:pt idx="7560">
                  <c:v>43922.520765011577</c:v>
                </c:pt>
                <c:pt idx="7561">
                  <c:v>43922.520765023146</c:v>
                </c:pt>
                <c:pt idx="7562">
                  <c:v>43922.520765034722</c:v>
                </c:pt>
                <c:pt idx="7563">
                  <c:v>43922.520765046298</c:v>
                </c:pt>
                <c:pt idx="7564">
                  <c:v>43922.520765057867</c:v>
                </c:pt>
                <c:pt idx="7565">
                  <c:v>43922.520765069443</c:v>
                </c:pt>
                <c:pt idx="7566">
                  <c:v>43922.520765081019</c:v>
                </c:pt>
                <c:pt idx="7567">
                  <c:v>43922.520765092595</c:v>
                </c:pt>
                <c:pt idx="7568">
                  <c:v>43922.520765104164</c:v>
                </c:pt>
                <c:pt idx="7569">
                  <c:v>43922.52076511574</c:v>
                </c:pt>
                <c:pt idx="7570">
                  <c:v>43922.520765127316</c:v>
                </c:pt>
                <c:pt idx="7571">
                  <c:v>43922.520765138892</c:v>
                </c:pt>
                <c:pt idx="7572">
                  <c:v>43922.520765150461</c:v>
                </c:pt>
                <c:pt idx="7573">
                  <c:v>43922.520765162037</c:v>
                </c:pt>
                <c:pt idx="7574">
                  <c:v>43922.520765173613</c:v>
                </c:pt>
                <c:pt idx="7575">
                  <c:v>43922.520765185189</c:v>
                </c:pt>
                <c:pt idx="7576">
                  <c:v>43922.520765196758</c:v>
                </c:pt>
                <c:pt idx="7577">
                  <c:v>43922.520765208334</c:v>
                </c:pt>
                <c:pt idx="7578">
                  <c:v>43922.52076521991</c:v>
                </c:pt>
                <c:pt idx="7579">
                  <c:v>43922.520765231478</c:v>
                </c:pt>
                <c:pt idx="7580">
                  <c:v>43922.520765243054</c:v>
                </c:pt>
                <c:pt idx="7581">
                  <c:v>43922.520765254631</c:v>
                </c:pt>
                <c:pt idx="7582">
                  <c:v>43922.520765266207</c:v>
                </c:pt>
                <c:pt idx="7583">
                  <c:v>43922.520765277775</c:v>
                </c:pt>
                <c:pt idx="7584">
                  <c:v>43922.520765289351</c:v>
                </c:pt>
                <c:pt idx="7585">
                  <c:v>43922.520765300927</c:v>
                </c:pt>
                <c:pt idx="7586">
                  <c:v>43922.520765312503</c:v>
                </c:pt>
                <c:pt idx="7587">
                  <c:v>43922.520765324072</c:v>
                </c:pt>
                <c:pt idx="7588">
                  <c:v>43922.520765335648</c:v>
                </c:pt>
                <c:pt idx="7589">
                  <c:v>43922.520765347224</c:v>
                </c:pt>
                <c:pt idx="7590">
                  <c:v>43922.520765358793</c:v>
                </c:pt>
                <c:pt idx="7591">
                  <c:v>43922.520765370369</c:v>
                </c:pt>
                <c:pt idx="7592">
                  <c:v>43922.520765381945</c:v>
                </c:pt>
                <c:pt idx="7593">
                  <c:v>43922.520765393521</c:v>
                </c:pt>
                <c:pt idx="7594">
                  <c:v>43922.52076540509</c:v>
                </c:pt>
                <c:pt idx="7595">
                  <c:v>43922.520765416666</c:v>
                </c:pt>
                <c:pt idx="7596">
                  <c:v>43922.520765428242</c:v>
                </c:pt>
                <c:pt idx="7597">
                  <c:v>43922.520765439818</c:v>
                </c:pt>
                <c:pt idx="7598">
                  <c:v>43922.520765451387</c:v>
                </c:pt>
                <c:pt idx="7599">
                  <c:v>43922.520765462963</c:v>
                </c:pt>
                <c:pt idx="7600">
                  <c:v>43922.520765474539</c:v>
                </c:pt>
                <c:pt idx="7601">
                  <c:v>43922.520765486108</c:v>
                </c:pt>
                <c:pt idx="7602">
                  <c:v>43922.520765497684</c:v>
                </c:pt>
                <c:pt idx="7603">
                  <c:v>43922.52076550926</c:v>
                </c:pt>
                <c:pt idx="7604">
                  <c:v>43922.520765520836</c:v>
                </c:pt>
                <c:pt idx="7605">
                  <c:v>43922.520765532405</c:v>
                </c:pt>
                <c:pt idx="7606">
                  <c:v>43922.520765543981</c:v>
                </c:pt>
                <c:pt idx="7607">
                  <c:v>43922.520765555557</c:v>
                </c:pt>
                <c:pt idx="7608">
                  <c:v>43922.520765567133</c:v>
                </c:pt>
                <c:pt idx="7609">
                  <c:v>43922.520765578702</c:v>
                </c:pt>
                <c:pt idx="7610">
                  <c:v>43922.520765590278</c:v>
                </c:pt>
                <c:pt idx="7611">
                  <c:v>43922.520765601854</c:v>
                </c:pt>
                <c:pt idx="7612">
                  <c:v>43922.520765613423</c:v>
                </c:pt>
                <c:pt idx="7613">
                  <c:v>43922.520765624999</c:v>
                </c:pt>
                <c:pt idx="7614">
                  <c:v>43922.520765636575</c:v>
                </c:pt>
                <c:pt idx="7615">
                  <c:v>43922.520765648151</c:v>
                </c:pt>
                <c:pt idx="7616">
                  <c:v>43922.520765659719</c:v>
                </c:pt>
                <c:pt idx="7617">
                  <c:v>43922.520765671296</c:v>
                </c:pt>
                <c:pt idx="7618">
                  <c:v>43922.520765682872</c:v>
                </c:pt>
                <c:pt idx="7619">
                  <c:v>43922.520765694448</c:v>
                </c:pt>
                <c:pt idx="7620">
                  <c:v>43922.520765706016</c:v>
                </c:pt>
                <c:pt idx="7621">
                  <c:v>43922.520765717592</c:v>
                </c:pt>
                <c:pt idx="7622">
                  <c:v>43922.520765729168</c:v>
                </c:pt>
                <c:pt idx="7623">
                  <c:v>43922.520765740737</c:v>
                </c:pt>
                <c:pt idx="7624">
                  <c:v>43922.520765752313</c:v>
                </c:pt>
                <c:pt idx="7625">
                  <c:v>43922.520765763889</c:v>
                </c:pt>
                <c:pt idx="7626">
                  <c:v>43922.520765775465</c:v>
                </c:pt>
                <c:pt idx="7627">
                  <c:v>43922.520765787034</c:v>
                </c:pt>
                <c:pt idx="7628">
                  <c:v>43922.52076579861</c:v>
                </c:pt>
                <c:pt idx="7629">
                  <c:v>43922.520765810186</c:v>
                </c:pt>
                <c:pt idx="7630">
                  <c:v>43922.520765821762</c:v>
                </c:pt>
                <c:pt idx="7631">
                  <c:v>43922.520765833331</c:v>
                </c:pt>
                <c:pt idx="7632">
                  <c:v>43922.520765844907</c:v>
                </c:pt>
                <c:pt idx="7633">
                  <c:v>43922.520765856483</c:v>
                </c:pt>
                <c:pt idx="7634">
                  <c:v>43922.520765868052</c:v>
                </c:pt>
                <c:pt idx="7635">
                  <c:v>43922.520765879628</c:v>
                </c:pt>
                <c:pt idx="7636">
                  <c:v>43922.520765891204</c:v>
                </c:pt>
                <c:pt idx="7637">
                  <c:v>43922.52076590278</c:v>
                </c:pt>
                <c:pt idx="7638">
                  <c:v>43922.520765914349</c:v>
                </c:pt>
                <c:pt idx="7639">
                  <c:v>43922.520765925925</c:v>
                </c:pt>
                <c:pt idx="7640">
                  <c:v>43922.520765937501</c:v>
                </c:pt>
                <c:pt idx="7641">
                  <c:v>43922.520765949077</c:v>
                </c:pt>
                <c:pt idx="7642">
                  <c:v>43922.520765960646</c:v>
                </c:pt>
                <c:pt idx="7643">
                  <c:v>43922.520765972222</c:v>
                </c:pt>
                <c:pt idx="7644">
                  <c:v>43922.520765983798</c:v>
                </c:pt>
                <c:pt idx="7645">
                  <c:v>43922.520765995374</c:v>
                </c:pt>
                <c:pt idx="7646">
                  <c:v>43922.520766006943</c:v>
                </c:pt>
                <c:pt idx="7647">
                  <c:v>43922.520766018519</c:v>
                </c:pt>
                <c:pt idx="7648">
                  <c:v>43922.520766030095</c:v>
                </c:pt>
                <c:pt idx="7649">
                  <c:v>43922.520766041664</c:v>
                </c:pt>
                <c:pt idx="7650">
                  <c:v>43922.52076605324</c:v>
                </c:pt>
                <c:pt idx="7651">
                  <c:v>43922.520766064816</c:v>
                </c:pt>
                <c:pt idx="7652">
                  <c:v>43922.520766076392</c:v>
                </c:pt>
                <c:pt idx="7653">
                  <c:v>43922.520766087961</c:v>
                </c:pt>
                <c:pt idx="7654">
                  <c:v>43922.520766099537</c:v>
                </c:pt>
                <c:pt idx="7655">
                  <c:v>43922.520766111113</c:v>
                </c:pt>
                <c:pt idx="7656">
                  <c:v>43922.520766122689</c:v>
                </c:pt>
                <c:pt idx="7657">
                  <c:v>43922.520766134257</c:v>
                </c:pt>
                <c:pt idx="7658">
                  <c:v>43922.520766145833</c:v>
                </c:pt>
                <c:pt idx="7659">
                  <c:v>43922.52076615741</c:v>
                </c:pt>
                <c:pt idx="7660">
                  <c:v>43922.520766168978</c:v>
                </c:pt>
                <c:pt idx="7661">
                  <c:v>43922.520766180554</c:v>
                </c:pt>
                <c:pt idx="7662">
                  <c:v>43922.52076619213</c:v>
                </c:pt>
                <c:pt idx="7663">
                  <c:v>43922.520766203706</c:v>
                </c:pt>
                <c:pt idx="7664">
                  <c:v>43922.520766215275</c:v>
                </c:pt>
                <c:pt idx="7665">
                  <c:v>43922.520766226851</c:v>
                </c:pt>
                <c:pt idx="7666">
                  <c:v>43922.520766238427</c:v>
                </c:pt>
                <c:pt idx="7667">
                  <c:v>43922.520766250003</c:v>
                </c:pt>
                <c:pt idx="7668">
                  <c:v>43922.520766261572</c:v>
                </c:pt>
                <c:pt idx="7669">
                  <c:v>43922.520766273148</c:v>
                </c:pt>
                <c:pt idx="7670">
                  <c:v>43922.520766284724</c:v>
                </c:pt>
                <c:pt idx="7671">
                  <c:v>43922.520766296293</c:v>
                </c:pt>
                <c:pt idx="7672">
                  <c:v>43922.520766307869</c:v>
                </c:pt>
                <c:pt idx="7673">
                  <c:v>43922.520766319445</c:v>
                </c:pt>
                <c:pt idx="7674">
                  <c:v>43922.520766331021</c:v>
                </c:pt>
                <c:pt idx="7675">
                  <c:v>43922.52076634259</c:v>
                </c:pt>
                <c:pt idx="7676">
                  <c:v>43922.520766354166</c:v>
                </c:pt>
                <c:pt idx="7677">
                  <c:v>43922.520766365742</c:v>
                </c:pt>
                <c:pt idx="7678">
                  <c:v>43922.520766377318</c:v>
                </c:pt>
                <c:pt idx="7679">
                  <c:v>43922.520766388887</c:v>
                </c:pt>
                <c:pt idx="7680">
                  <c:v>43922.520766400463</c:v>
                </c:pt>
                <c:pt idx="7681">
                  <c:v>43922.520766412039</c:v>
                </c:pt>
                <c:pt idx="7682">
                  <c:v>43922.520766423608</c:v>
                </c:pt>
                <c:pt idx="7683">
                  <c:v>43922.520766435184</c:v>
                </c:pt>
                <c:pt idx="7684">
                  <c:v>43922.52076644676</c:v>
                </c:pt>
                <c:pt idx="7685">
                  <c:v>43922.520766458336</c:v>
                </c:pt>
                <c:pt idx="7686">
                  <c:v>43922.520766469905</c:v>
                </c:pt>
                <c:pt idx="7687">
                  <c:v>43922.520766481481</c:v>
                </c:pt>
                <c:pt idx="7688">
                  <c:v>43922.520766493057</c:v>
                </c:pt>
                <c:pt idx="7689">
                  <c:v>43922.520766504633</c:v>
                </c:pt>
                <c:pt idx="7690">
                  <c:v>43922.520766516202</c:v>
                </c:pt>
                <c:pt idx="7691">
                  <c:v>43922.520766527778</c:v>
                </c:pt>
                <c:pt idx="7692">
                  <c:v>43922.520766539354</c:v>
                </c:pt>
                <c:pt idx="7693">
                  <c:v>43922.520766550922</c:v>
                </c:pt>
                <c:pt idx="7694">
                  <c:v>43922.520766562498</c:v>
                </c:pt>
                <c:pt idx="7695">
                  <c:v>43922.520766574075</c:v>
                </c:pt>
                <c:pt idx="7696">
                  <c:v>43922.520766585651</c:v>
                </c:pt>
                <c:pt idx="7697">
                  <c:v>43922.520766597219</c:v>
                </c:pt>
                <c:pt idx="7698">
                  <c:v>43922.520766608795</c:v>
                </c:pt>
                <c:pt idx="7699">
                  <c:v>43922.520766620371</c:v>
                </c:pt>
                <c:pt idx="7700">
                  <c:v>43922.520766631947</c:v>
                </c:pt>
                <c:pt idx="7701">
                  <c:v>43922.520766643516</c:v>
                </c:pt>
                <c:pt idx="7702">
                  <c:v>43922.520766655092</c:v>
                </c:pt>
                <c:pt idx="7703">
                  <c:v>43922.520766666668</c:v>
                </c:pt>
                <c:pt idx="7704">
                  <c:v>43922.520766678237</c:v>
                </c:pt>
                <c:pt idx="7705">
                  <c:v>43922.520766689813</c:v>
                </c:pt>
                <c:pt idx="7706">
                  <c:v>43922.520766701389</c:v>
                </c:pt>
                <c:pt idx="7707">
                  <c:v>43922.520766712965</c:v>
                </c:pt>
                <c:pt idx="7708">
                  <c:v>43922.520766724534</c:v>
                </c:pt>
                <c:pt idx="7709">
                  <c:v>43922.52076673611</c:v>
                </c:pt>
                <c:pt idx="7710">
                  <c:v>43922.520766747686</c:v>
                </c:pt>
                <c:pt idx="7711">
                  <c:v>43922.520766759262</c:v>
                </c:pt>
                <c:pt idx="7712">
                  <c:v>43922.520766770831</c:v>
                </c:pt>
                <c:pt idx="7713">
                  <c:v>43922.520766782407</c:v>
                </c:pt>
                <c:pt idx="7714">
                  <c:v>43922.520766793983</c:v>
                </c:pt>
                <c:pt idx="7715">
                  <c:v>43922.520766805559</c:v>
                </c:pt>
                <c:pt idx="7716">
                  <c:v>43922.520766817128</c:v>
                </c:pt>
                <c:pt idx="7717">
                  <c:v>43922.520766828704</c:v>
                </c:pt>
                <c:pt idx="7718">
                  <c:v>43922.52076684028</c:v>
                </c:pt>
                <c:pt idx="7719">
                  <c:v>43922.520766851849</c:v>
                </c:pt>
                <c:pt idx="7720">
                  <c:v>43922.520766863425</c:v>
                </c:pt>
                <c:pt idx="7721">
                  <c:v>43922.520766875001</c:v>
                </c:pt>
                <c:pt idx="7722">
                  <c:v>43922.520766886577</c:v>
                </c:pt>
                <c:pt idx="7723">
                  <c:v>43922.520766898146</c:v>
                </c:pt>
                <c:pt idx="7724">
                  <c:v>43922.520766909722</c:v>
                </c:pt>
                <c:pt idx="7725">
                  <c:v>43922.520766921298</c:v>
                </c:pt>
                <c:pt idx="7726">
                  <c:v>43922.520766932874</c:v>
                </c:pt>
                <c:pt idx="7727">
                  <c:v>43922.520766944443</c:v>
                </c:pt>
                <c:pt idx="7728">
                  <c:v>43922.520766956019</c:v>
                </c:pt>
                <c:pt idx="7729">
                  <c:v>43922.520766967595</c:v>
                </c:pt>
                <c:pt idx="7730">
                  <c:v>43922.520766979163</c:v>
                </c:pt>
                <c:pt idx="7731">
                  <c:v>43922.52076699074</c:v>
                </c:pt>
                <c:pt idx="7732">
                  <c:v>43922.520767002316</c:v>
                </c:pt>
                <c:pt idx="7733">
                  <c:v>43922.520767013892</c:v>
                </c:pt>
                <c:pt idx="7734">
                  <c:v>43922.52076702546</c:v>
                </c:pt>
                <c:pt idx="7735">
                  <c:v>43922.520767037036</c:v>
                </c:pt>
                <c:pt idx="7736">
                  <c:v>43922.520767048612</c:v>
                </c:pt>
                <c:pt idx="7737">
                  <c:v>43922.520767060189</c:v>
                </c:pt>
                <c:pt idx="7738">
                  <c:v>43922.520767071757</c:v>
                </c:pt>
                <c:pt idx="7739">
                  <c:v>43922.520767083333</c:v>
                </c:pt>
                <c:pt idx="7740">
                  <c:v>43922.520767094909</c:v>
                </c:pt>
                <c:pt idx="7741">
                  <c:v>43922.520767106478</c:v>
                </c:pt>
                <c:pt idx="7742">
                  <c:v>43922.520767118054</c:v>
                </c:pt>
                <c:pt idx="7743">
                  <c:v>43922.52076712963</c:v>
                </c:pt>
                <c:pt idx="7744">
                  <c:v>43922.520767141206</c:v>
                </c:pt>
                <c:pt idx="7745">
                  <c:v>43922.520767152775</c:v>
                </c:pt>
                <c:pt idx="7746">
                  <c:v>43922.520767164351</c:v>
                </c:pt>
                <c:pt idx="7747">
                  <c:v>43922.520767175927</c:v>
                </c:pt>
                <c:pt idx="7748">
                  <c:v>43922.520767187503</c:v>
                </c:pt>
                <c:pt idx="7749">
                  <c:v>43922.520767199072</c:v>
                </c:pt>
                <c:pt idx="7750">
                  <c:v>43922.520767210648</c:v>
                </c:pt>
                <c:pt idx="7751">
                  <c:v>43922.520767222224</c:v>
                </c:pt>
                <c:pt idx="7752">
                  <c:v>43922.520767233793</c:v>
                </c:pt>
                <c:pt idx="7753">
                  <c:v>43922.520767245369</c:v>
                </c:pt>
                <c:pt idx="7754">
                  <c:v>43922.520767256945</c:v>
                </c:pt>
                <c:pt idx="7755">
                  <c:v>43922.520767268521</c:v>
                </c:pt>
                <c:pt idx="7756">
                  <c:v>43922.52076728009</c:v>
                </c:pt>
                <c:pt idx="7757">
                  <c:v>43922.520767291666</c:v>
                </c:pt>
                <c:pt idx="7758">
                  <c:v>43922.520767303242</c:v>
                </c:pt>
                <c:pt idx="7759">
                  <c:v>43922.520767314818</c:v>
                </c:pt>
                <c:pt idx="7760">
                  <c:v>43922.520767326387</c:v>
                </c:pt>
                <c:pt idx="7761">
                  <c:v>43922.520767337963</c:v>
                </c:pt>
                <c:pt idx="7762">
                  <c:v>43922.520767349539</c:v>
                </c:pt>
                <c:pt idx="7763">
                  <c:v>43922.520767361108</c:v>
                </c:pt>
                <c:pt idx="7764">
                  <c:v>43922.520767372684</c:v>
                </c:pt>
                <c:pt idx="7765">
                  <c:v>43922.52076738426</c:v>
                </c:pt>
                <c:pt idx="7766">
                  <c:v>43922.520767395836</c:v>
                </c:pt>
                <c:pt idx="7767">
                  <c:v>43922.520767407404</c:v>
                </c:pt>
                <c:pt idx="7768">
                  <c:v>43922.520767418981</c:v>
                </c:pt>
                <c:pt idx="7769">
                  <c:v>43922.520767430557</c:v>
                </c:pt>
                <c:pt idx="7770">
                  <c:v>43922.520767442133</c:v>
                </c:pt>
                <c:pt idx="7771">
                  <c:v>43922.520767453701</c:v>
                </c:pt>
                <c:pt idx="7772">
                  <c:v>43922.520767465277</c:v>
                </c:pt>
                <c:pt idx="7773">
                  <c:v>43922.520767476854</c:v>
                </c:pt>
                <c:pt idx="7774">
                  <c:v>43922.52076748843</c:v>
                </c:pt>
                <c:pt idx="7775">
                  <c:v>43922.520767499998</c:v>
                </c:pt>
                <c:pt idx="7776">
                  <c:v>43922.520767511574</c:v>
                </c:pt>
                <c:pt idx="7777">
                  <c:v>43922.52076752315</c:v>
                </c:pt>
                <c:pt idx="7778">
                  <c:v>43922.520767534719</c:v>
                </c:pt>
                <c:pt idx="7779">
                  <c:v>43922.520767546295</c:v>
                </c:pt>
                <c:pt idx="7780">
                  <c:v>43922.520767557871</c:v>
                </c:pt>
                <c:pt idx="7781">
                  <c:v>43922.520767569447</c:v>
                </c:pt>
                <c:pt idx="7782">
                  <c:v>43922.520767581016</c:v>
                </c:pt>
                <c:pt idx="7783">
                  <c:v>43922.520767592592</c:v>
                </c:pt>
                <c:pt idx="7784">
                  <c:v>43922.520767604168</c:v>
                </c:pt>
                <c:pt idx="7785">
                  <c:v>43922.520767615744</c:v>
                </c:pt>
                <c:pt idx="7786">
                  <c:v>43922.520767627313</c:v>
                </c:pt>
                <c:pt idx="7787">
                  <c:v>43922.520767638889</c:v>
                </c:pt>
                <c:pt idx="7788">
                  <c:v>43922.520767650465</c:v>
                </c:pt>
                <c:pt idx="7789">
                  <c:v>43922.520767662034</c:v>
                </c:pt>
                <c:pt idx="7790">
                  <c:v>43922.52076767361</c:v>
                </c:pt>
                <c:pt idx="7791">
                  <c:v>43922.520767685186</c:v>
                </c:pt>
                <c:pt idx="7792">
                  <c:v>43922.520767696762</c:v>
                </c:pt>
                <c:pt idx="7793">
                  <c:v>43922.520767708331</c:v>
                </c:pt>
                <c:pt idx="7794">
                  <c:v>43922.520767719907</c:v>
                </c:pt>
                <c:pt idx="7795">
                  <c:v>43922.520767731483</c:v>
                </c:pt>
                <c:pt idx="7796">
                  <c:v>43922.520767743059</c:v>
                </c:pt>
                <c:pt idx="7797">
                  <c:v>43922.520767754628</c:v>
                </c:pt>
                <c:pt idx="7798">
                  <c:v>43922.520767766204</c:v>
                </c:pt>
                <c:pt idx="7799">
                  <c:v>43922.52076777778</c:v>
                </c:pt>
                <c:pt idx="7800">
                  <c:v>43922.520767789349</c:v>
                </c:pt>
                <c:pt idx="7801">
                  <c:v>43922.520767800925</c:v>
                </c:pt>
                <c:pt idx="7802">
                  <c:v>43922.520767812501</c:v>
                </c:pt>
                <c:pt idx="7803">
                  <c:v>43922.520767824077</c:v>
                </c:pt>
                <c:pt idx="7804">
                  <c:v>43922.520767835646</c:v>
                </c:pt>
                <c:pt idx="7805">
                  <c:v>43922.520767847222</c:v>
                </c:pt>
                <c:pt idx="7806">
                  <c:v>43922.520767858798</c:v>
                </c:pt>
                <c:pt idx="7807">
                  <c:v>43922.520767870374</c:v>
                </c:pt>
                <c:pt idx="7808">
                  <c:v>43922.520767881942</c:v>
                </c:pt>
                <c:pt idx="7809">
                  <c:v>43922.520767893518</c:v>
                </c:pt>
                <c:pt idx="7810">
                  <c:v>43922.520767905095</c:v>
                </c:pt>
                <c:pt idx="7811">
                  <c:v>43922.520767916663</c:v>
                </c:pt>
                <c:pt idx="7812">
                  <c:v>43922.520767928239</c:v>
                </c:pt>
                <c:pt idx="7813">
                  <c:v>43922.520767939815</c:v>
                </c:pt>
                <c:pt idx="7814">
                  <c:v>43922.520767951391</c:v>
                </c:pt>
                <c:pt idx="7815">
                  <c:v>43922.52076796296</c:v>
                </c:pt>
                <c:pt idx="7816">
                  <c:v>43922.520767974536</c:v>
                </c:pt>
                <c:pt idx="7817">
                  <c:v>43922.520767986112</c:v>
                </c:pt>
                <c:pt idx="7818">
                  <c:v>43922.520767997688</c:v>
                </c:pt>
                <c:pt idx="7819">
                  <c:v>43922.520768009257</c:v>
                </c:pt>
                <c:pt idx="7820">
                  <c:v>43922.520768020833</c:v>
                </c:pt>
                <c:pt idx="7821">
                  <c:v>43922.520768032409</c:v>
                </c:pt>
                <c:pt idx="7822">
                  <c:v>43922.520768043978</c:v>
                </c:pt>
                <c:pt idx="7823">
                  <c:v>43922.520768055554</c:v>
                </c:pt>
                <c:pt idx="7824">
                  <c:v>43922.52076806713</c:v>
                </c:pt>
                <c:pt idx="7825">
                  <c:v>43922.520768078706</c:v>
                </c:pt>
                <c:pt idx="7826">
                  <c:v>43922.520768090275</c:v>
                </c:pt>
                <c:pt idx="7827">
                  <c:v>43922.520768101851</c:v>
                </c:pt>
                <c:pt idx="7828">
                  <c:v>43922.520768113427</c:v>
                </c:pt>
                <c:pt idx="7829">
                  <c:v>43922.520768125003</c:v>
                </c:pt>
                <c:pt idx="7830">
                  <c:v>43922.520768136572</c:v>
                </c:pt>
                <c:pt idx="7831">
                  <c:v>43922.520768148148</c:v>
                </c:pt>
                <c:pt idx="7832">
                  <c:v>43922.520768159724</c:v>
                </c:pt>
                <c:pt idx="7833">
                  <c:v>43922.520768171293</c:v>
                </c:pt>
                <c:pt idx="7834">
                  <c:v>43922.520768182869</c:v>
                </c:pt>
                <c:pt idx="7835">
                  <c:v>43922.520768194445</c:v>
                </c:pt>
                <c:pt idx="7836">
                  <c:v>43922.520768206021</c:v>
                </c:pt>
                <c:pt idx="7837">
                  <c:v>43922.52076821759</c:v>
                </c:pt>
                <c:pt idx="7838">
                  <c:v>43922.520768229166</c:v>
                </c:pt>
                <c:pt idx="7839">
                  <c:v>43922.520768240742</c:v>
                </c:pt>
                <c:pt idx="7840">
                  <c:v>43922.520768252318</c:v>
                </c:pt>
                <c:pt idx="7841">
                  <c:v>43922.520768263887</c:v>
                </c:pt>
                <c:pt idx="7842">
                  <c:v>43922.520768275463</c:v>
                </c:pt>
                <c:pt idx="7843">
                  <c:v>43922.520768287039</c:v>
                </c:pt>
                <c:pt idx="7844">
                  <c:v>43922.520768298615</c:v>
                </c:pt>
                <c:pt idx="7845">
                  <c:v>43922.520768310183</c:v>
                </c:pt>
                <c:pt idx="7846">
                  <c:v>43922.52076832176</c:v>
                </c:pt>
                <c:pt idx="7847">
                  <c:v>43922.520768333336</c:v>
                </c:pt>
                <c:pt idx="7848">
                  <c:v>43922.520768344904</c:v>
                </c:pt>
                <c:pt idx="7849">
                  <c:v>43922.52076835648</c:v>
                </c:pt>
                <c:pt idx="7850">
                  <c:v>43922.520768368056</c:v>
                </c:pt>
                <c:pt idx="7851">
                  <c:v>43922.520768379633</c:v>
                </c:pt>
                <c:pt idx="7852">
                  <c:v>43922.520768391201</c:v>
                </c:pt>
                <c:pt idx="7853">
                  <c:v>43922.520768402777</c:v>
                </c:pt>
                <c:pt idx="7854">
                  <c:v>43922.520768414353</c:v>
                </c:pt>
                <c:pt idx="7855">
                  <c:v>43922.520768425929</c:v>
                </c:pt>
                <c:pt idx="7856">
                  <c:v>43922.520768437498</c:v>
                </c:pt>
                <c:pt idx="7857">
                  <c:v>43922.520768449074</c:v>
                </c:pt>
                <c:pt idx="7858">
                  <c:v>43922.52076846065</c:v>
                </c:pt>
                <c:pt idx="7859">
                  <c:v>43922.520768472219</c:v>
                </c:pt>
                <c:pt idx="7860">
                  <c:v>43922.520768483795</c:v>
                </c:pt>
                <c:pt idx="7861">
                  <c:v>43922.520768495371</c:v>
                </c:pt>
                <c:pt idx="7862">
                  <c:v>43922.520768506947</c:v>
                </c:pt>
                <c:pt idx="7863">
                  <c:v>43922.520768518516</c:v>
                </c:pt>
                <c:pt idx="7864">
                  <c:v>43922.520768530092</c:v>
                </c:pt>
                <c:pt idx="7865">
                  <c:v>43922.520768541668</c:v>
                </c:pt>
                <c:pt idx="7866">
                  <c:v>43922.520768553244</c:v>
                </c:pt>
                <c:pt idx="7867">
                  <c:v>43922.520768564813</c:v>
                </c:pt>
                <c:pt idx="7868">
                  <c:v>43922.520768576389</c:v>
                </c:pt>
                <c:pt idx="7869">
                  <c:v>43922.520768587965</c:v>
                </c:pt>
                <c:pt idx="7870">
                  <c:v>43922.520768599534</c:v>
                </c:pt>
                <c:pt idx="7871">
                  <c:v>43922.52076861111</c:v>
                </c:pt>
                <c:pt idx="7872">
                  <c:v>43922.520768622686</c:v>
                </c:pt>
                <c:pt idx="7873">
                  <c:v>43922.520768634262</c:v>
                </c:pt>
                <c:pt idx="7874">
                  <c:v>43922.520768645831</c:v>
                </c:pt>
                <c:pt idx="7875">
                  <c:v>43922.520768657407</c:v>
                </c:pt>
                <c:pt idx="7876">
                  <c:v>43922.520768668983</c:v>
                </c:pt>
                <c:pt idx="7877">
                  <c:v>43922.520768680559</c:v>
                </c:pt>
                <c:pt idx="7878">
                  <c:v>43922.520768692128</c:v>
                </c:pt>
                <c:pt idx="7879">
                  <c:v>43922.520768703704</c:v>
                </c:pt>
                <c:pt idx="7880">
                  <c:v>43922.52076871528</c:v>
                </c:pt>
                <c:pt idx="7881">
                  <c:v>43922.520768726848</c:v>
                </c:pt>
                <c:pt idx="7882">
                  <c:v>43922.520768738425</c:v>
                </c:pt>
                <c:pt idx="7883">
                  <c:v>43922.520768750001</c:v>
                </c:pt>
                <c:pt idx="7884">
                  <c:v>43922.520768761577</c:v>
                </c:pt>
                <c:pt idx="7885">
                  <c:v>43922.520768773145</c:v>
                </c:pt>
                <c:pt idx="7886">
                  <c:v>43922.520768784721</c:v>
                </c:pt>
                <c:pt idx="7887">
                  <c:v>43922.520768796297</c:v>
                </c:pt>
                <c:pt idx="7888">
                  <c:v>43922.520768807874</c:v>
                </c:pt>
                <c:pt idx="7889">
                  <c:v>43922.520768819442</c:v>
                </c:pt>
                <c:pt idx="7890">
                  <c:v>43922.520768831018</c:v>
                </c:pt>
                <c:pt idx="7891">
                  <c:v>43922.520768842594</c:v>
                </c:pt>
                <c:pt idx="7892">
                  <c:v>43922.520768854163</c:v>
                </c:pt>
                <c:pt idx="7893">
                  <c:v>43922.520768865739</c:v>
                </c:pt>
                <c:pt idx="7894">
                  <c:v>43922.520768877315</c:v>
                </c:pt>
                <c:pt idx="7895">
                  <c:v>43922.520768888891</c:v>
                </c:pt>
                <c:pt idx="7896">
                  <c:v>43922.52076890046</c:v>
                </c:pt>
                <c:pt idx="7897">
                  <c:v>43922.520768912036</c:v>
                </c:pt>
                <c:pt idx="7898">
                  <c:v>43922.520768923612</c:v>
                </c:pt>
                <c:pt idx="7899">
                  <c:v>43922.520768935188</c:v>
                </c:pt>
                <c:pt idx="7900">
                  <c:v>43922.520768946757</c:v>
                </c:pt>
                <c:pt idx="7901">
                  <c:v>43922.520768958333</c:v>
                </c:pt>
                <c:pt idx="7902">
                  <c:v>43922.520768969909</c:v>
                </c:pt>
                <c:pt idx="7903">
                  <c:v>43922.520768981478</c:v>
                </c:pt>
                <c:pt idx="7904">
                  <c:v>43922.520768993054</c:v>
                </c:pt>
                <c:pt idx="7905">
                  <c:v>43922.52076900463</c:v>
                </c:pt>
                <c:pt idx="7906">
                  <c:v>43922.520769016206</c:v>
                </c:pt>
                <c:pt idx="7907">
                  <c:v>43922.520769027775</c:v>
                </c:pt>
                <c:pt idx="7908">
                  <c:v>43922.520769039351</c:v>
                </c:pt>
                <c:pt idx="7909">
                  <c:v>43922.520769050927</c:v>
                </c:pt>
                <c:pt idx="7910">
                  <c:v>43922.520769062503</c:v>
                </c:pt>
                <c:pt idx="7911">
                  <c:v>43922.520769074072</c:v>
                </c:pt>
                <c:pt idx="7912">
                  <c:v>43922.520769085648</c:v>
                </c:pt>
                <c:pt idx="7913">
                  <c:v>43922.520769097224</c:v>
                </c:pt>
                <c:pt idx="7914">
                  <c:v>43922.5207691088</c:v>
                </c:pt>
                <c:pt idx="7915">
                  <c:v>43922.520769120369</c:v>
                </c:pt>
                <c:pt idx="7916">
                  <c:v>43922.520769131945</c:v>
                </c:pt>
                <c:pt idx="7917">
                  <c:v>43922.520769143521</c:v>
                </c:pt>
                <c:pt idx="7918">
                  <c:v>43922.52076915509</c:v>
                </c:pt>
                <c:pt idx="7919">
                  <c:v>43922.520769166666</c:v>
                </c:pt>
                <c:pt idx="7920">
                  <c:v>43922.520769178242</c:v>
                </c:pt>
                <c:pt idx="7921">
                  <c:v>43922.520769189818</c:v>
                </c:pt>
                <c:pt idx="7922">
                  <c:v>43922.520769201386</c:v>
                </c:pt>
                <c:pt idx="7923">
                  <c:v>43922.520769212962</c:v>
                </c:pt>
                <c:pt idx="7924">
                  <c:v>43922.520769224539</c:v>
                </c:pt>
                <c:pt idx="7925">
                  <c:v>43922.520769236115</c:v>
                </c:pt>
                <c:pt idx="7926">
                  <c:v>43922.520769247683</c:v>
                </c:pt>
                <c:pt idx="7927">
                  <c:v>43922.520769259259</c:v>
                </c:pt>
                <c:pt idx="7928">
                  <c:v>43922.520769270835</c:v>
                </c:pt>
                <c:pt idx="7929">
                  <c:v>43922.520769282404</c:v>
                </c:pt>
                <c:pt idx="7930">
                  <c:v>43922.52076929398</c:v>
                </c:pt>
                <c:pt idx="7931">
                  <c:v>43922.520769305556</c:v>
                </c:pt>
                <c:pt idx="7932">
                  <c:v>43922.520769317132</c:v>
                </c:pt>
                <c:pt idx="7933">
                  <c:v>43922.520769328701</c:v>
                </c:pt>
                <c:pt idx="7934">
                  <c:v>43922.520769340277</c:v>
                </c:pt>
                <c:pt idx="7935">
                  <c:v>43922.520769351853</c:v>
                </c:pt>
                <c:pt idx="7936">
                  <c:v>43922.520769363429</c:v>
                </c:pt>
                <c:pt idx="7937">
                  <c:v>43922.520769374998</c:v>
                </c:pt>
                <c:pt idx="7938">
                  <c:v>43922.520769386574</c:v>
                </c:pt>
                <c:pt idx="7939">
                  <c:v>43922.52076939815</c:v>
                </c:pt>
                <c:pt idx="7940">
                  <c:v>43922.520769409719</c:v>
                </c:pt>
                <c:pt idx="7941">
                  <c:v>43922.520769421295</c:v>
                </c:pt>
                <c:pt idx="7942">
                  <c:v>43922.520769432871</c:v>
                </c:pt>
                <c:pt idx="7943">
                  <c:v>43922.520769444447</c:v>
                </c:pt>
                <c:pt idx="7944">
                  <c:v>43922.520769456016</c:v>
                </c:pt>
                <c:pt idx="7945">
                  <c:v>43922.520769467592</c:v>
                </c:pt>
                <c:pt idx="7946">
                  <c:v>43922.520769479168</c:v>
                </c:pt>
                <c:pt idx="7947">
                  <c:v>43922.520769490744</c:v>
                </c:pt>
                <c:pt idx="7948">
                  <c:v>43922.520769502313</c:v>
                </c:pt>
                <c:pt idx="7949">
                  <c:v>43922.520769513889</c:v>
                </c:pt>
                <c:pt idx="7950">
                  <c:v>43922.520769525465</c:v>
                </c:pt>
                <c:pt idx="7951">
                  <c:v>43922.520769537034</c:v>
                </c:pt>
                <c:pt idx="7952">
                  <c:v>43922.52076954861</c:v>
                </c:pt>
                <c:pt idx="7953">
                  <c:v>43922.520769560186</c:v>
                </c:pt>
                <c:pt idx="7954">
                  <c:v>43922.520769571762</c:v>
                </c:pt>
                <c:pt idx="7955">
                  <c:v>43922.520769583331</c:v>
                </c:pt>
                <c:pt idx="7956">
                  <c:v>43922.520769594907</c:v>
                </c:pt>
                <c:pt idx="7957">
                  <c:v>43922.520769606483</c:v>
                </c:pt>
                <c:pt idx="7958">
                  <c:v>43922.520769618059</c:v>
                </c:pt>
                <c:pt idx="7959">
                  <c:v>43922.520769629627</c:v>
                </c:pt>
                <c:pt idx="7960">
                  <c:v>43922.520769641204</c:v>
                </c:pt>
                <c:pt idx="7961">
                  <c:v>43922.52076965278</c:v>
                </c:pt>
                <c:pt idx="7962">
                  <c:v>43922.520769664348</c:v>
                </c:pt>
                <c:pt idx="7963">
                  <c:v>43922.520769675924</c:v>
                </c:pt>
                <c:pt idx="7964">
                  <c:v>43922.5207696875</c:v>
                </c:pt>
                <c:pt idx="7965">
                  <c:v>43922.520769699076</c:v>
                </c:pt>
                <c:pt idx="7966">
                  <c:v>43922.520769710645</c:v>
                </c:pt>
                <c:pt idx="7967">
                  <c:v>43922.520769722221</c:v>
                </c:pt>
                <c:pt idx="7968">
                  <c:v>43922.520769733797</c:v>
                </c:pt>
                <c:pt idx="7969">
                  <c:v>43922.520769745373</c:v>
                </c:pt>
                <c:pt idx="7970">
                  <c:v>43922.520769756942</c:v>
                </c:pt>
                <c:pt idx="7971">
                  <c:v>43922.520769768518</c:v>
                </c:pt>
                <c:pt idx="7972">
                  <c:v>43922.520769780094</c:v>
                </c:pt>
                <c:pt idx="7973">
                  <c:v>43922.520769791663</c:v>
                </c:pt>
                <c:pt idx="7974">
                  <c:v>43922.520769803239</c:v>
                </c:pt>
                <c:pt idx="7975">
                  <c:v>43922.520769814815</c:v>
                </c:pt>
                <c:pt idx="7976">
                  <c:v>43922.520769826391</c:v>
                </c:pt>
                <c:pt idx="7977">
                  <c:v>43922.52076983796</c:v>
                </c:pt>
                <c:pt idx="7978">
                  <c:v>43922.520769849536</c:v>
                </c:pt>
                <c:pt idx="7979">
                  <c:v>43922.520769861112</c:v>
                </c:pt>
                <c:pt idx="7980">
                  <c:v>43922.520769872688</c:v>
                </c:pt>
                <c:pt idx="7981">
                  <c:v>43922.520769884257</c:v>
                </c:pt>
                <c:pt idx="7982">
                  <c:v>43922.520769895833</c:v>
                </c:pt>
                <c:pt idx="7983">
                  <c:v>43922.520769907409</c:v>
                </c:pt>
                <c:pt idx="7984">
                  <c:v>43922.520769918985</c:v>
                </c:pt>
                <c:pt idx="7985">
                  <c:v>43922.520769930554</c:v>
                </c:pt>
                <c:pt idx="7986">
                  <c:v>43922.52076994213</c:v>
                </c:pt>
                <c:pt idx="7987">
                  <c:v>43922.520769953706</c:v>
                </c:pt>
                <c:pt idx="7988">
                  <c:v>43922.520769965275</c:v>
                </c:pt>
                <c:pt idx="7989">
                  <c:v>43922.520769976851</c:v>
                </c:pt>
                <c:pt idx="7990">
                  <c:v>43922.520769988427</c:v>
                </c:pt>
                <c:pt idx="7991">
                  <c:v>43922.520770000003</c:v>
                </c:pt>
                <c:pt idx="7992">
                  <c:v>43922.520770011572</c:v>
                </c:pt>
                <c:pt idx="7993">
                  <c:v>43922.520770023148</c:v>
                </c:pt>
                <c:pt idx="7994">
                  <c:v>43922.520770034724</c:v>
                </c:pt>
                <c:pt idx="7995">
                  <c:v>43922.5207700463</c:v>
                </c:pt>
                <c:pt idx="7996">
                  <c:v>43922.520770057869</c:v>
                </c:pt>
                <c:pt idx="7997">
                  <c:v>43922.520770069445</c:v>
                </c:pt>
                <c:pt idx="7998">
                  <c:v>43922.520770081021</c:v>
                </c:pt>
                <c:pt idx="7999">
                  <c:v>43922.520770092589</c:v>
                </c:pt>
                <c:pt idx="8000">
                  <c:v>43922.52077033565</c:v>
                </c:pt>
                <c:pt idx="8001">
                  <c:v>43922.520770347219</c:v>
                </c:pt>
                <c:pt idx="8002">
                  <c:v>43922.520770358795</c:v>
                </c:pt>
                <c:pt idx="8003">
                  <c:v>43922.520770370371</c:v>
                </c:pt>
                <c:pt idx="8004">
                  <c:v>43922.520770381947</c:v>
                </c:pt>
                <c:pt idx="8005">
                  <c:v>43922.520770393516</c:v>
                </c:pt>
                <c:pt idx="8006">
                  <c:v>43922.520770405092</c:v>
                </c:pt>
                <c:pt idx="8007">
                  <c:v>43922.520770416668</c:v>
                </c:pt>
                <c:pt idx="8008">
                  <c:v>43922.520770428244</c:v>
                </c:pt>
                <c:pt idx="8009">
                  <c:v>43922.520770439813</c:v>
                </c:pt>
                <c:pt idx="8010">
                  <c:v>43922.520770451389</c:v>
                </c:pt>
                <c:pt idx="8011">
                  <c:v>43922.520770462965</c:v>
                </c:pt>
                <c:pt idx="8012">
                  <c:v>43922.520770474533</c:v>
                </c:pt>
                <c:pt idx="8013">
                  <c:v>43922.52077048611</c:v>
                </c:pt>
                <c:pt idx="8014">
                  <c:v>43922.520770497686</c:v>
                </c:pt>
                <c:pt idx="8015">
                  <c:v>43922.520770509262</c:v>
                </c:pt>
                <c:pt idx="8016">
                  <c:v>43922.52077052083</c:v>
                </c:pt>
                <c:pt idx="8017">
                  <c:v>43922.520770532406</c:v>
                </c:pt>
                <c:pt idx="8018">
                  <c:v>43922.520770543983</c:v>
                </c:pt>
                <c:pt idx="8019">
                  <c:v>43922.520770555559</c:v>
                </c:pt>
                <c:pt idx="8020">
                  <c:v>43922.520770567127</c:v>
                </c:pt>
                <c:pt idx="8021">
                  <c:v>43922.520770578703</c:v>
                </c:pt>
                <c:pt idx="8022">
                  <c:v>43922.520770590279</c:v>
                </c:pt>
                <c:pt idx="8023">
                  <c:v>43922.520770601855</c:v>
                </c:pt>
                <c:pt idx="8024">
                  <c:v>43922.520770613424</c:v>
                </c:pt>
                <c:pt idx="8025">
                  <c:v>43922.520770625</c:v>
                </c:pt>
                <c:pt idx="8026">
                  <c:v>43922.520770636576</c:v>
                </c:pt>
                <c:pt idx="8027">
                  <c:v>43922.520770648145</c:v>
                </c:pt>
                <c:pt idx="8028">
                  <c:v>43922.520770659721</c:v>
                </c:pt>
                <c:pt idx="8029">
                  <c:v>43922.520770671297</c:v>
                </c:pt>
                <c:pt idx="8030">
                  <c:v>43922.520770682873</c:v>
                </c:pt>
                <c:pt idx="8031">
                  <c:v>43922.520770694442</c:v>
                </c:pt>
                <c:pt idx="8032">
                  <c:v>43922.520770706018</c:v>
                </c:pt>
                <c:pt idx="8033">
                  <c:v>43922.520770717594</c:v>
                </c:pt>
                <c:pt idx="8034">
                  <c:v>43922.52077072917</c:v>
                </c:pt>
                <c:pt idx="8035">
                  <c:v>43922.520770740739</c:v>
                </c:pt>
                <c:pt idx="8036">
                  <c:v>43922.520770752315</c:v>
                </c:pt>
                <c:pt idx="8037">
                  <c:v>43922.520770763891</c:v>
                </c:pt>
                <c:pt idx="8038">
                  <c:v>43922.52077077546</c:v>
                </c:pt>
                <c:pt idx="8039">
                  <c:v>43922.520770787036</c:v>
                </c:pt>
                <c:pt idx="8040">
                  <c:v>43922.520770798612</c:v>
                </c:pt>
                <c:pt idx="8041">
                  <c:v>43922.520770810188</c:v>
                </c:pt>
                <c:pt idx="8042">
                  <c:v>43922.520770821757</c:v>
                </c:pt>
                <c:pt idx="8043">
                  <c:v>43922.520770833333</c:v>
                </c:pt>
                <c:pt idx="8044">
                  <c:v>43922.520770844909</c:v>
                </c:pt>
                <c:pt idx="8045">
                  <c:v>43922.520770856485</c:v>
                </c:pt>
                <c:pt idx="8046">
                  <c:v>43922.520770868054</c:v>
                </c:pt>
                <c:pt idx="8047">
                  <c:v>43922.52077087963</c:v>
                </c:pt>
                <c:pt idx="8048">
                  <c:v>43922.520770891206</c:v>
                </c:pt>
                <c:pt idx="8049">
                  <c:v>43922.520770902775</c:v>
                </c:pt>
                <c:pt idx="8050">
                  <c:v>43922.520770914351</c:v>
                </c:pt>
                <c:pt idx="8051">
                  <c:v>43922.520770925927</c:v>
                </c:pt>
                <c:pt idx="8052">
                  <c:v>43922.520770937503</c:v>
                </c:pt>
                <c:pt idx="8053">
                  <c:v>43922.520770949071</c:v>
                </c:pt>
                <c:pt idx="8054">
                  <c:v>43922.520770960647</c:v>
                </c:pt>
                <c:pt idx="8055">
                  <c:v>43922.520770972224</c:v>
                </c:pt>
                <c:pt idx="8056">
                  <c:v>43922.5207709838</c:v>
                </c:pt>
                <c:pt idx="8057">
                  <c:v>43922.520770995368</c:v>
                </c:pt>
                <c:pt idx="8058">
                  <c:v>43922.520771006944</c:v>
                </c:pt>
                <c:pt idx="8059">
                  <c:v>43922.52077101852</c:v>
                </c:pt>
                <c:pt idx="8060">
                  <c:v>43922.520771030089</c:v>
                </c:pt>
                <c:pt idx="8061">
                  <c:v>43922.520771041665</c:v>
                </c:pt>
                <c:pt idx="8062">
                  <c:v>43922.520771053241</c:v>
                </c:pt>
                <c:pt idx="8063">
                  <c:v>43922.520771064817</c:v>
                </c:pt>
                <c:pt idx="8064">
                  <c:v>43922.520771076386</c:v>
                </c:pt>
                <c:pt idx="8065">
                  <c:v>43922.520771087962</c:v>
                </c:pt>
                <c:pt idx="8066">
                  <c:v>43922.520771099538</c:v>
                </c:pt>
                <c:pt idx="8067">
                  <c:v>43922.520771111114</c:v>
                </c:pt>
                <c:pt idx="8068">
                  <c:v>43922.520771122683</c:v>
                </c:pt>
                <c:pt idx="8069">
                  <c:v>43922.520771134259</c:v>
                </c:pt>
                <c:pt idx="8070">
                  <c:v>43922.520771145835</c:v>
                </c:pt>
                <c:pt idx="8071">
                  <c:v>43922.520771157404</c:v>
                </c:pt>
                <c:pt idx="8072">
                  <c:v>43922.52077116898</c:v>
                </c:pt>
                <c:pt idx="8073">
                  <c:v>43922.520771180556</c:v>
                </c:pt>
                <c:pt idx="8074">
                  <c:v>43922.520771192132</c:v>
                </c:pt>
                <c:pt idx="8075">
                  <c:v>43922.520771203701</c:v>
                </c:pt>
                <c:pt idx="8076">
                  <c:v>43922.520771215277</c:v>
                </c:pt>
                <c:pt idx="8077">
                  <c:v>43922.520771226853</c:v>
                </c:pt>
                <c:pt idx="8078">
                  <c:v>43922.520771238429</c:v>
                </c:pt>
                <c:pt idx="8079">
                  <c:v>43922.520771249998</c:v>
                </c:pt>
                <c:pt idx="8080">
                  <c:v>43922.520771261574</c:v>
                </c:pt>
                <c:pt idx="8081">
                  <c:v>43922.52077127315</c:v>
                </c:pt>
                <c:pt idx="8082">
                  <c:v>43922.520771284719</c:v>
                </c:pt>
                <c:pt idx="8083">
                  <c:v>43922.520771296295</c:v>
                </c:pt>
                <c:pt idx="8084">
                  <c:v>43922.520771307871</c:v>
                </c:pt>
                <c:pt idx="8085">
                  <c:v>43922.520771319447</c:v>
                </c:pt>
                <c:pt idx="8086">
                  <c:v>43922.520771331016</c:v>
                </c:pt>
                <c:pt idx="8087">
                  <c:v>43922.520771342592</c:v>
                </c:pt>
                <c:pt idx="8088">
                  <c:v>43922.520771354168</c:v>
                </c:pt>
                <c:pt idx="8089">
                  <c:v>43922.520771365744</c:v>
                </c:pt>
                <c:pt idx="8090">
                  <c:v>43922.520771377312</c:v>
                </c:pt>
                <c:pt idx="8091">
                  <c:v>43922.520771388889</c:v>
                </c:pt>
                <c:pt idx="8092">
                  <c:v>43922.520771400465</c:v>
                </c:pt>
                <c:pt idx="8093">
                  <c:v>43922.520771412041</c:v>
                </c:pt>
                <c:pt idx="8094">
                  <c:v>43922.520771423609</c:v>
                </c:pt>
                <c:pt idx="8095">
                  <c:v>43922.520771435185</c:v>
                </c:pt>
                <c:pt idx="8096">
                  <c:v>43922.520771446762</c:v>
                </c:pt>
                <c:pt idx="8097">
                  <c:v>43922.52077145833</c:v>
                </c:pt>
                <c:pt idx="8098">
                  <c:v>43922.520771469906</c:v>
                </c:pt>
                <c:pt idx="8099">
                  <c:v>43922.520771481482</c:v>
                </c:pt>
                <c:pt idx="8100">
                  <c:v>43922.520771493058</c:v>
                </c:pt>
                <c:pt idx="8101">
                  <c:v>43922.520771504627</c:v>
                </c:pt>
                <c:pt idx="8102">
                  <c:v>43922.520771516203</c:v>
                </c:pt>
                <c:pt idx="8103">
                  <c:v>43922.520771527779</c:v>
                </c:pt>
                <c:pt idx="8104">
                  <c:v>43922.520771539355</c:v>
                </c:pt>
                <c:pt idx="8105">
                  <c:v>43922.520771550924</c:v>
                </c:pt>
                <c:pt idx="8106">
                  <c:v>43922.5207715625</c:v>
                </c:pt>
                <c:pt idx="8107">
                  <c:v>43922.520771574076</c:v>
                </c:pt>
                <c:pt idx="8108">
                  <c:v>43922.520771585645</c:v>
                </c:pt>
                <c:pt idx="8109">
                  <c:v>43922.520771597221</c:v>
                </c:pt>
                <c:pt idx="8110">
                  <c:v>43922.520771608797</c:v>
                </c:pt>
                <c:pt idx="8111">
                  <c:v>43922.520771620373</c:v>
                </c:pt>
                <c:pt idx="8112">
                  <c:v>43922.520771631942</c:v>
                </c:pt>
                <c:pt idx="8113">
                  <c:v>43922.520771643518</c:v>
                </c:pt>
                <c:pt idx="8114">
                  <c:v>43922.520771655094</c:v>
                </c:pt>
                <c:pt idx="8115">
                  <c:v>43922.52077166667</c:v>
                </c:pt>
                <c:pt idx="8116">
                  <c:v>43922.520771678239</c:v>
                </c:pt>
                <c:pt idx="8117">
                  <c:v>43922.520771689815</c:v>
                </c:pt>
                <c:pt idx="8118">
                  <c:v>43922.520771701391</c:v>
                </c:pt>
                <c:pt idx="8119">
                  <c:v>43922.52077171296</c:v>
                </c:pt>
                <c:pt idx="8120">
                  <c:v>43922.520771724536</c:v>
                </c:pt>
                <c:pt idx="8121">
                  <c:v>43922.520771736112</c:v>
                </c:pt>
                <c:pt idx="8122">
                  <c:v>43922.520771747688</c:v>
                </c:pt>
                <c:pt idx="8123">
                  <c:v>43922.520771759257</c:v>
                </c:pt>
                <c:pt idx="8124">
                  <c:v>43922.520771770833</c:v>
                </c:pt>
                <c:pt idx="8125">
                  <c:v>43922.520771782409</c:v>
                </c:pt>
                <c:pt idx="8126">
                  <c:v>43922.520771793985</c:v>
                </c:pt>
                <c:pt idx="8127">
                  <c:v>43922.520771805554</c:v>
                </c:pt>
                <c:pt idx="8128">
                  <c:v>43922.52077181713</c:v>
                </c:pt>
                <c:pt idx="8129">
                  <c:v>43922.520771828706</c:v>
                </c:pt>
                <c:pt idx="8130">
                  <c:v>43922.520771840274</c:v>
                </c:pt>
                <c:pt idx="8131">
                  <c:v>43922.52077185185</c:v>
                </c:pt>
                <c:pt idx="8132">
                  <c:v>43922.520771863426</c:v>
                </c:pt>
                <c:pt idx="8133">
                  <c:v>43922.520771875003</c:v>
                </c:pt>
                <c:pt idx="8134">
                  <c:v>43922.520771886571</c:v>
                </c:pt>
                <c:pt idx="8135">
                  <c:v>43922.520771898147</c:v>
                </c:pt>
                <c:pt idx="8136">
                  <c:v>43922.520771909723</c:v>
                </c:pt>
                <c:pt idx="8137">
                  <c:v>43922.520771921299</c:v>
                </c:pt>
                <c:pt idx="8138">
                  <c:v>43922.520771932868</c:v>
                </c:pt>
                <c:pt idx="8139">
                  <c:v>43922.520771944444</c:v>
                </c:pt>
                <c:pt idx="8140">
                  <c:v>43922.52077195602</c:v>
                </c:pt>
                <c:pt idx="8141">
                  <c:v>43922.520771967589</c:v>
                </c:pt>
                <c:pt idx="8142">
                  <c:v>43922.520771979165</c:v>
                </c:pt>
                <c:pt idx="8143">
                  <c:v>43922.520771990741</c:v>
                </c:pt>
                <c:pt idx="8144">
                  <c:v>43922.520772002317</c:v>
                </c:pt>
                <c:pt idx="8145">
                  <c:v>43922.520772013886</c:v>
                </c:pt>
                <c:pt idx="8146">
                  <c:v>43922.520772025462</c:v>
                </c:pt>
                <c:pt idx="8147">
                  <c:v>43922.520772037038</c:v>
                </c:pt>
                <c:pt idx="8148">
                  <c:v>43922.520772048614</c:v>
                </c:pt>
                <c:pt idx="8149">
                  <c:v>43922.520772060183</c:v>
                </c:pt>
                <c:pt idx="8150">
                  <c:v>43922.520772071759</c:v>
                </c:pt>
                <c:pt idx="8151">
                  <c:v>43922.520772083335</c:v>
                </c:pt>
                <c:pt idx="8152">
                  <c:v>43922.520772094904</c:v>
                </c:pt>
                <c:pt idx="8153">
                  <c:v>43922.52077210648</c:v>
                </c:pt>
                <c:pt idx="8154">
                  <c:v>43922.520772118056</c:v>
                </c:pt>
                <c:pt idx="8155">
                  <c:v>43922.520772129632</c:v>
                </c:pt>
                <c:pt idx="8156">
                  <c:v>43922.520772141201</c:v>
                </c:pt>
                <c:pt idx="8157">
                  <c:v>43922.520772152777</c:v>
                </c:pt>
                <c:pt idx="8158">
                  <c:v>43922.520772164353</c:v>
                </c:pt>
                <c:pt idx="8159">
                  <c:v>43922.520772175929</c:v>
                </c:pt>
                <c:pt idx="8160">
                  <c:v>43922.520772187498</c:v>
                </c:pt>
                <c:pt idx="8161">
                  <c:v>43922.520772199074</c:v>
                </c:pt>
                <c:pt idx="8162">
                  <c:v>43922.52077221065</c:v>
                </c:pt>
                <c:pt idx="8163">
                  <c:v>43922.520772222226</c:v>
                </c:pt>
                <c:pt idx="8164">
                  <c:v>43922.520772233795</c:v>
                </c:pt>
                <c:pt idx="8165">
                  <c:v>43922.520772245371</c:v>
                </c:pt>
                <c:pt idx="8166">
                  <c:v>43922.520772256947</c:v>
                </c:pt>
                <c:pt idx="8167">
                  <c:v>43922.520772268515</c:v>
                </c:pt>
                <c:pt idx="8168">
                  <c:v>43922.520772280091</c:v>
                </c:pt>
                <c:pt idx="8169">
                  <c:v>43922.520772291668</c:v>
                </c:pt>
                <c:pt idx="8170">
                  <c:v>43922.520772303244</c:v>
                </c:pt>
                <c:pt idx="8171">
                  <c:v>43922.520772314812</c:v>
                </c:pt>
                <c:pt idx="8172">
                  <c:v>43922.520772326388</c:v>
                </c:pt>
                <c:pt idx="8173">
                  <c:v>43922.520772337964</c:v>
                </c:pt>
                <c:pt idx="8174">
                  <c:v>43922.52077234954</c:v>
                </c:pt>
                <c:pt idx="8175">
                  <c:v>43922.520772361109</c:v>
                </c:pt>
                <c:pt idx="8176">
                  <c:v>43922.520772372685</c:v>
                </c:pt>
                <c:pt idx="8177">
                  <c:v>43922.520772384261</c:v>
                </c:pt>
                <c:pt idx="8178">
                  <c:v>43922.52077239583</c:v>
                </c:pt>
                <c:pt idx="8179">
                  <c:v>43922.520772407406</c:v>
                </c:pt>
                <c:pt idx="8180">
                  <c:v>43922.520772418982</c:v>
                </c:pt>
                <c:pt idx="8181">
                  <c:v>43922.520772430558</c:v>
                </c:pt>
                <c:pt idx="8182">
                  <c:v>43922.520772442127</c:v>
                </c:pt>
                <c:pt idx="8183">
                  <c:v>43922.520772453703</c:v>
                </c:pt>
                <c:pt idx="8184">
                  <c:v>43922.520772465279</c:v>
                </c:pt>
                <c:pt idx="8185">
                  <c:v>43922.520772476855</c:v>
                </c:pt>
                <c:pt idx="8186">
                  <c:v>43922.520772488424</c:v>
                </c:pt>
                <c:pt idx="8187">
                  <c:v>43922.5207725</c:v>
                </c:pt>
                <c:pt idx="8188">
                  <c:v>43922.520772511576</c:v>
                </c:pt>
                <c:pt idx="8189">
                  <c:v>43922.520772523145</c:v>
                </c:pt>
                <c:pt idx="8190">
                  <c:v>43922.520772534721</c:v>
                </c:pt>
                <c:pt idx="8191">
                  <c:v>43922.520772546297</c:v>
                </c:pt>
                <c:pt idx="8192">
                  <c:v>43922.520772557873</c:v>
                </c:pt>
                <c:pt idx="8193">
                  <c:v>43922.520772569442</c:v>
                </c:pt>
                <c:pt idx="8194">
                  <c:v>43922.520772581018</c:v>
                </c:pt>
                <c:pt idx="8195">
                  <c:v>43922.520772592594</c:v>
                </c:pt>
                <c:pt idx="8196">
                  <c:v>43922.52077260417</c:v>
                </c:pt>
                <c:pt idx="8197">
                  <c:v>43922.520772615739</c:v>
                </c:pt>
                <c:pt idx="8198">
                  <c:v>43922.520772627315</c:v>
                </c:pt>
                <c:pt idx="8199">
                  <c:v>43922.520772638891</c:v>
                </c:pt>
                <c:pt idx="8200">
                  <c:v>43922.52077265046</c:v>
                </c:pt>
                <c:pt idx="8201">
                  <c:v>43922.520772662036</c:v>
                </c:pt>
                <c:pt idx="8202">
                  <c:v>43922.520772673612</c:v>
                </c:pt>
                <c:pt idx="8203">
                  <c:v>43922.520772685188</c:v>
                </c:pt>
                <c:pt idx="8204">
                  <c:v>43922.520772696756</c:v>
                </c:pt>
                <c:pt idx="8205">
                  <c:v>43922.520772708333</c:v>
                </c:pt>
                <c:pt idx="8206">
                  <c:v>43922.520772719909</c:v>
                </c:pt>
                <c:pt idx="8207">
                  <c:v>43922.520772731485</c:v>
                </c:pt>
                <c:pt idx="8208">
                  <c:v>43922.520772743053</c:v>
                </c:pt>
                <c:pt idx="8209">
                  <c:v>43922.520772754629</c:v>
                </c:pt>
                <c:pt idx="8210">
                  <c:v>43922.520772766205</c:v>
                </c:pt>
                <c:pt idx="8211">
                  <c:v>43922.520772777774</c:v>
                </c:pt>
                <c:pt idx="8212">
                  <c:v>43922.52077278935</c:v>
                </c:pt>
                <c:pt idx="8213">
                  <c:v>43922.520772800926</c:v>
                </c:pt>
                <c:pt idx="8214">
                  <c:v>43922.520772812502</c:v>
                </c:pt>
                <c:pt idx="8215">
                  <c:v>43922.520772824071</c:v>
                </c:pt>
                <c:pt idx="8216">
                  <c:v>43922.520772835647</c:v>
                </c:pt>
                <c:pt idx="8217">
                  <c:v>43922.520772847223</c:v>
                </c:pt>
                <c:pt idx="8218">
                  <c:v>43922.520772858799</c:v>
                </c:pt>
                <c:pt idx="8219">
                  <c:v>43922.520772870368</c:v>
                </c:pt>
                <c:pt idx="8220">
                  <c:v>43922.520772881944</c:v>
                </c:pt>
                <c:pt idx="8221">
                  <c:v>43922.52077289352</c:v>
                </c:pt>
                <c:pt idx="8222">
                  <c:v>43922.520772905089</c:v>
                </c:pt>
                <c:pt idx="8223">
                  <c:v>43922.520772916665</c:v>
                </c:pt>
                <c:pt idx="8224">
                  <c:v>43922.520772928241</c:v>
                </c:pt>
                <c:pt idx="8225">
                  <c:v>43922.520772939817</c:v>
                </c:pt>
                <c:pt idx="8226">
                  <c:v>43922.520772951386</c:v>
                </c:pt>
                <c:pt idx="8227">
                  <c:v>43922.520772962962</c:v>
                </c:pt>
                <c:pt idx="8228">
                  <c:v>43922.520772974538</c:v>
                </c:pt>
                <c:pt idx="8229">
                  <c:v>43922.520772986114</c:v>
                </c:pt>
                <c:pt idx="8230">
                  <c:v>43922.520772997683</c:v>
                </c:pt>
                <c:pt idx="8231">
                  <c:v>43922.520773009259</c:v>
                </c:pt>
                <c:pt idx="8232">
                  <c:v>43922.520773020835</c:v>
                </c:pt>
                <c:pt idx="8233">
                  <c:v>43922.520773032411</c:v>
                </c:pt>
                <c:pt idx="8234">
                  <c:v>43922.52077304398</c:v>
                </c:pt>
                <c:pt idx="8235">
                  <c:v>43922.520773055556</c:v>
                </c:pt>
                <c:pt idx="8236">
                  <c:v>43922.520773067132</c:v>
                </c:pt>
                <c:pt idx="8237">
                  <c:v>43922.520773078701</c:v>
                </c:pt>
                <c:pt idx="8238">
                  <c:v>43922.520773090277</c:v>
                </c:pt>
                <c:pt idx="8239">
                  <c:v>43922.520773101853</c:v>
                </c:pt>
                <c:pt idx="8240">
                  <c:v>43922.520773113429</c:v>
                </c:pt>
                <c:pt idx="8241">
                  <c:v>43922.520773124998</c:v>
                </c:pt>
                <c:pt idx="8242">
                  <c:v>43922.520773136574</c:v>
                </c:pt>
                <c:pt idx="8243">
                  <c:v>43922.52077314815</c:v>
                </c:pt>
                <c:pt idx="8244">
                  <c:v>43922.520773159726</c:v>
                </c:pt>
                <c:pt idx="8245">
                  <c:v>43922.520773171294</c:v>
                </c:pt>
                <c:pt idx="8246">
                  <c:v>43922.52077318287</c:v>
                </c:pt>
                <c:pt idx="8247">
                  <c:v>43922.520773194447</c:v>
                </c:pt>
                <c:pt idx="8248">
                  <c:v>43922.520773206015</c:v>
                </c:pt>
                <c:pt idx="8249">
                  <c:v>43922.520773217591</c:v>
                </c:pt>
                <c:pt idx="8250">
                  <c:v>43922.520773229167</c:v>
                </c:pt>
                <c:pt idx="8251">
                  <c:v>43922.520773240743</c:v>
                </c:pt>
                <c:pt idx="8252">
                  <c:v>43922.520773252312</c:v>
                </c:pt>
                <c:pt idx="8253">
                  <c:v>43922.520773263888</c:v>
                </c:pt>
                <c:pt idx="8254">
                  <c:v>43922.520773275464</c:v>
                </c:pt>
                <c:pt idx="8255">
                  <c:v>43922.52077328704</c:v>
                </c:pt>
                <c:pt idx="8256">
                  <c:v>43922.520773298609</c:v>
                </c:pt>
                <c:pt idx="8257">
                  <c:v>43922.520773310185</c:v>
                </c:pt>
                <c:pt idx="8258">
                  <c:v>43922.520773321761</c:v>
                </c:pt>
                <c:pt idx="8259">
                  <c:v>43922.52077333333</c:v>
                </c:pt>
                <c:pt idx="8260">
                  <c:v>43922.520773344906</c:v>
                </c:pt>
                <c:pt idx="8261">
                  <c:v>43922.520773356482</c:v>
                </c:pt>
                <c:pt idx="8262">
                  <c:v>43922.520773368058</c:v>
                </c:pt>
                <c:pt idx="8263">
                  <c:v>43922.520773379627</c:v>
                </c:pt>
                <c:pt idx="8264">
                  <c:v>43922.520773391203</c:v>
                </c:pt>
                <c:pt idx="8265">
                  <c:v>43922.520773402779</c:v>
                </c:pt>
                <c:pt idx="8266">
                  <c:v>43922.520773414355</c:v>
                </c:pt>
                <c:pt idx="8267">
                  <c:v>43922.520773425924</c:v>
                </c:pt>
                <c:pt idx="8268">
                  <c:v>43922.5207734375</c:v>
                </c:pt>
                <c:pt idx="8269">
                  <c:v>43922.520773449076</c:v>
                </c:pt>
                <c:pt idx="8270">
                  <c:v>43922.520773460645</c:v>
                </c:pt>
                <c:pt idx="8271">
                  <c:v>43922.520773472221</c:v>
                </c:pt>
                <c:pt idx="8272">
                  <c:v>43922.520773483797</c:v>
                </c:pt>
                <c:pt idx="8273">
                  <c:v>43922.520773495373</c:v>
                </c:pt>
                <c:pt idx="8274">
                  <c:v>43922.520773506942</c:v>
                </c:pt>
                <c:pt idx="8275">
                  <c:v>43922.520773518518</c:v>
                </c:pt>
                <c:pt idx="8276">
                  <c:v>43922.520773530094</c:v>
                </c:pt>
                <c:pt idx="8277">
                  <c:v>43922.52077354167</c:v>
                </c:pt>
                <c:pt idx="8278">
                  <c:v>43922.520773553239</c:v>
                </c:pt>
                <c:pt idx="8279">
                  <c:v>43922.520773564815</c:v>
                </c:pt>
                <c:pt idx="8280">
                  <c:v>43922.520773576391</c:v>
                </c:pt>
                <c:pt idx="8281">
                  <c:v>43922.520773587959</c:v>
                </c:pt>
                <c:pt idx="8282">
                  <c:v>43922.520773599535</c:v>
                </c:pt>
                <c:pt idx="8283">
                  <c:v>43922.520773611112</c:v>
                </c:pt>
                <c:pt idx="8284">
                  <c:v>43922.520773622688</c:v>
                </c:pt>
                <c:pt idx="8285">
                  <c:v>43922.520773634256</c:v>
                </c:pt>
                <c:pt idx="8286">
                  <c:v>43922.520773645832</c:v>
                </c:pt>
                <c:pt idx="8287">
                  <c:v>43922.520773657408</c:v>
                </c:pt>
                <c:pt idx="8288">
                  <c:v>43922.520773668984</c:v>
                </c:pt>
                <c:pt idx="8289">
                  <c:v>43922.520773680553</c:v>
                </c:pt>
                <c:pt idx="8290">
                  <c:v>43922.520773692129</c:v>
                </c:pt>
                <c:pt idx="8291">
                  <c:v>43922.520773703705</c:v>
                </c:pt>
                <c:pt idx="8292">
                  <c:v>43922.520773715281</c:v>
                </c:pt>
                <c:pt idx="8293">
                  <c:v>43922.52077372685</c:v>
                </c:pt>
                <c:pt idx="8294">
                  <c:v>43922.520773738426</c:v>
                </c:pt>
                <c:pt idx="8295">
                  <c:v>43922.520773750002</c:v>
                </c:pt>
                <c:pt idx="8296">
                  <c:v>43922.520773761571</c:v>
                </c:pt>
                <c:pt idx="8297">
                  <c:v>43922.520773773147</c:v>
                </c:pt>
                <c:pt idx="8298">
                  <c:v>43922.520773784723</c:v>
                </c:pt>
                <c:pt idx="8299">
                  <c:v>43922.520773796299</c:v>
                </c:pt>
                <c:pt idx="8300">
                  <c:v>43922.520773807868</c:v>
                </c:pt>
                <c:pt idx="8301">
                  <c:v>43922.520773819444</c:v>
                </c:pt>
                <c:pt idx="8302">
                  <c:v>43922.52077383102</c:v>
                </c:pt>
                <c:pt idx="8303">
                  <c:v>43922.520773842596</c:v>
                </c:pt>
                <c:pt idx="8304">
                  <c:v>43922.520773854165</c:v>
                </c:pt>
                <c:pt idx="8305">
                  <c:v>43922.520773865741</c:v>
                </c:pt>
                <c:pt idx="8306">
                  <c:v>43922.520773877317</c:v>
                </c:pt>
                <c:pt idx="8307">
                  <c:v>43922.520773888886</c:v>
                </c:pt>
                <c:pt idx="8308">
                  <c:v>43922.520773900462</c:v>
                </c:pt>
                <c:pt idx="8309">
                  <c:v>43922.520773912038</c:v>
                </c:pt>
                <c:pt idx="8310">
                  <c:v>43922.520773923614</c:v>
                </c:pt>
                <c:pt idx="8311">
                  <c:v>43922.520773935183</c:v>
                </c:pt>
                <c:pt idx="8312">
                  <c:v>43922.520773946759</c:v>
                </c:pt>
                <c:pt idx="8313">
                  <c:v>43922.520773958335</c:v>
                </c:pt>
                <c:pt idx="8314">
                  <c:v>43922.520773969911</c:v>
                </c:pt>
                <c:pt idx="8315">
                  <c:v>43922.52077398148</c:v>
                </c:pt>
                <c:pt idx="8316">
                  <c:v>43922.520773993056</c:v>
                </c:pt>
                <c:pt idx="8317">
                  <c:v>43922.520774004632</c:v>
                </c:pt>
                <c:pt idx="8318">
                  <c:v>43922.5207740162</c:v>
                </c:pt>
                <c:pt idx="8319">
                  <c:v>43922.520774027776</c:v>
                </c:pt>
                <c:pt idx="8320">
                  <c:v>43922.520774039353</c:v>
                </c:pt>
                <c:pt idx="8321">
                  <c:v>43922.520774050929</c:v>
                </c:pt>
                <c:pt idx="8322">
                  <c:v>43922.520774062497</c:v>
                </c:pt>
                <c:pt idx="8323">
                  <c:v>43922.520774074073</c:v>
                </c:pt>
                <c:pt idx="8324">
                  <c:v>43922.520774085649</c:v>
                </c:pt>
                <c:pt idx="8325">
                  <c:v>43922.520774097226</c:v>
                </c:pt>
                <c:pt idx="8326">
                  <c:v>43922.520774108794</c:v>
                </c:pt>
                <c:pt idx="8327">
                  <c:v>43922.52077412037</c:v>
                </c:pt>
                <c:pt idx="8328">
                  <c:v>43922.520774131946</c:v>
                </c:pt>
                <c:pt idx="8329">
                  <c:v>43922.520774143515</c:v>
                </c:pt>
                <c:pt idx="8330">
                  <c:v>43922.520774155091</c:v>
                </c:pt>
                <c:pt idx="8331">
                  <c:v>43922.520774166667</c:v>
                </c:pt>
                <c:pt idx="8332">
                  <c:v>43922.520774178243</c:v>
                </c:pt>
                <c:pt idx="8333">
                  <c:v>43922.520774189812</c:v>
                </c:pt>
                <c:pt idx="8334">
                  <c:v>43922.520774201388</c:v>
                </c:pt>
                <c:pt idx="8335">
                  <c:v>43922.520774212964</c:v>
                </c:pt>
                <c:pt idx="8336">
                  <c:v>43922.52077422454</c:v>
                </c:pt>
                <c:pt idx="8337">
                  <c:v>43922.520774236109</c:v>
                </c:pt>
                <c:pt idx="8338">
                  <c:v>43922.520774247685</c:v>
                </c:pt>
                <c:pt idx="8339">
                  <c:v>43922.520774259261</c:v>
                </c:pt>
                <c:pt idx="8340">
                  <c:v>43922.52077427083</c:v>
                </c:pt>
                <c:pt idx="8341">
                  <c:v>43922.520774282406</c:v>
                </c:pt>
                <c:pt idx="8342">
                  <c:v>43922.520774293982</c:v>
                </c:pt>
                <c:pt idx="8343">
                  <c:v>43922.520774305558</c:v>
                </c:pt>
                <c:pt idx="8344">
                  <c:v>43922.520774317127</c:v>
                </c:pt>
                <c:pt idx="8345">
                  <c:v>43922.520774328703</c:v>
                </c:pt>
                <c:pt idx="8346">
                  <c:v>43922.520774340279</c:v>
                </c:pt>
                <c:pt idx="8347">
                  <c:v>43922.520774351855</c:v>
                </c:pt>
                <c:pt idx="8348">
                  <c:v>43922.520774363424</c:v>
                </c:pt>
                <c:pt idx="8349">
                  <c:v>43922.520774375</c:v>
                </c:pt>
                <c:pt idx="8350">
                  <c:v>43922.520774386576</c:v>
                </c:pt>
                <c:pt idx="8351">
                  <c:v>43922.520774398145</c:v>
                </c:pt>
                <c:pt idx="8352">
                  <c:v>43922.520774409721</c:v>
                </c:pt>
                <c:pt idx="8353">
                  <c:v>43922.520774421297</c:v>
                </c:pt>
                <c:pt idx="8354">
                  <c:v>43922.520774432873</c:v>
                </c:pt>
                <c:pt idx="8355">
                  <c:v>43922.520774444441</c:v>
                </c:pt>
                <c:pt idx="8356">
                  <c:v>43922.520774456018</c:v>
                </c:pt>
                <c:pt idx="8357">
                  <c:v>43922.520774467594</c:v>
                </c:pt>
                <c:pt idx="8358">
                  <c:v>43922.52077447917</c:v>
                </c:pt>
                <c:pt idx="8359">
                  <c:v>43922.520774490738</c:v>
                </c:pt>
                <c:pt idx="8360">
                  <c:v>43922.520774502314</c:v>
                </c:pt>
                <c:pt idx="8361">
                  <c:v>43922.520774513891</c:v>
                </c:pt>
                <c:pt idx="8362">
                  <c:v>43922.520774525467</c:v>
                </c:pt>
                <c:pt idx="8363">
                  <c:v>43922.520774537035</c:v>
                </c:pt>
                <c:pt idx="8364">
                  <c:v>43922.520774548611</c:v>
                </c:pt>
                <c:pt idx="8365">
                  <c:v>43922.520774560187</c:v>
                </c:pt>
                <c:pt idx="8366">
                  <c:v>43922.520774571756</c:v>
                </c:pt>
                <c:pt idx="8367">
                  <c:v>43922.520774583332</c:v>
                </c:pt>
                <c:pt idx="8368">
                  <c:v>43922.520774594908</c:v>
                </c:pt>
                <c:pt idx="8369">
                  <c:v>43922.520774606484</c:v>
                </c:pt>
                <c:pt idx="8370">
                  <c:v>43922.520774618053</c:v>
                </c:pt>
                <c:pt idx="8371">
                  <c:v>43922.520774629629</c:v>
                </c:pt>
                <c:pt idx="8372">
                  <c:v>43922.520774641205</c:v>
                </c:pt>
                <c:pt idx="8373">
                  <c:v>43922.520774652781</c:v>
                </c:pt>
                <c:pt idx="8374">
                  <c:v>43922.52077466435</c:v>
                </c:pt>
                <c:pt idx="8375">
                  <c:v>43922.520774675926</c:v>
                </c:pt>
                <c:pt idx="8376">
                  <c:v>43922.520774687502</c:v>
                </c:pt>
                <c:pt idx="8377">
                  <c:v>43922.520774699071</c:v>
                </c:pt>
                <c:pt idx="8378">
                  <c:v>43922.520774710647</c:v>
                </c:pt>
                <c:pt idx="8379">
                  <c:v>43922.520774722223</c:v>
                </c:pt>
                <c:pt idx="8380">
                  <c:v>43922.520774733799</c:v>
                </c:pt>
                <c:pt idx="8381">
                  <c:v>43922.520774745368</c:v>
                </c:pt>
                <c:pt idx="8382">
                  <c:v>43922.520774756944</c:v>
                </c:pt>
                <c:pt idx="8383">
                  <c:v>43922.52077476852</c:v>
                </c:pt>
                <c:pt idx="8384">
                  <c:v>43922.520774780096</c:v>
                </c:pt>
                <c:pt idx="8385">
                  <c:v>43922.520774791665</c:v>
                </c:pt>
                <c:pt idx="8386">
                  <c:v>43922.520774803241</c:v>
                </c:pt>
                <c:pt idx="8387">
                  <c:v>43922.520774814817</c:v>
                </c:pt>
                <c:pt idx="8388">
                  <c:v>43922.520774826386</c:v>
                </c:pt>
                <c:pt idx="8389">
                  <c:v>43922.520774837962</c:v>
                </c:pt>
                <c:pt idx="8390">
                  <c:v>43922.520774849538</c:v>
                </c:pt>
                <c:pt idx="8391">
                  <c:v>43922.520774861114</c:v>
                </c:pt>
                <c:pt idx="8392">
                  <c:v>43922.520774872683</c:v>
                </c:pt>
                <c:pt idx="8393">
                  <c:v>43922.520774884259</c:v>
                </c:pt>
                <c:pt idx="8394">
                  <c:v>43922.520774895835</c:v>
                </c:pt>
                <c:pt idx="8395">
                  <c:v>43922.520774907411</c:v>
                </c:pt>
                <c:pt idx="8396">
                  <c:v>43922.520774918979</c:v>
                </c:pt>
                <c:pt idx="8397">
                  <c:v>43922.520774930555</c:v>
                </c:pt>
                <c:pt idx="8398">
                  <c:v>43922.520774942132</c:v>
                </c:pt>
                <c:pt idx="8399">
                  <c:v>43922.5207749537</c:v>
                </c:pt>
                <c:pt idx="8400">
                  <c:v>43922.520774965276</c:v>
                </c:pt>
                <c:pt idx="8401">
                  <c:v>43922.520774976852</c:v>
                </c:pt>
                <c:pt idx="8402">
                  <c:v>43922.520774988428</c:v>
                </c:pt>
                <c:pt idx="8403">
                  <c:v>43922.520774999997</c:v>
                </c:pt>
                <c:pt idx="8404">
                  <c:v>43922.520775011573</c:v>
                </c:pt>
                <c:pt idx="8405">
                  <c:v>43922.520775023149</c:v>
                </c:pt>
                <c:pt idx="8406">
                  <c:v>43922.520775034725</c:v>
                </c:pt>
                <c:pt idx="8407">
                  <c:v>43922.520775046294</c:v>
                </c:pt>
                <c:pt idx="8408">
                  <c:v>43922.52077505787</c:v>
                </c:pt>
                <c:pt idx="8409">
                  <c:v>43922.520775069446</c:v>
                </c:pt>
                <c:pt idx="8410">
                  <c:v>43922.520775081015</c:v>
                </c:pt>
                <c:pt idx="8411">
                  <c:v>43922.520775092591</c:v>
                </c:pt>
                <c:pt idx="8412">
                  <c:v>43922.520775104167</c:v>
                </c:pt>
                <c:pt idx="8413">
                  <c:v>43922.520775115743</c:v>
                </c:pt>
                <c:pt idx="8414">
                  <c:v>43922.520775127312</c:v>
                </c:pt>
                <c:pt idx="8415">
                  <c:v>43922.520775138888</c:v>
                </c:pt>
                <c:pt idx="8416">
                  <c:v>43922.520775150464</c:v>
                </c:pt>
                <c:pt idx="8417">
                  <c:v>43922.52077516204</c:v>
                </c:pt>
                <c:pt idx="8418">
                  <c:v>43922.520775173609</c:v>
                </c:pt>
                <c:pt idx="8419">
                  <c:v>43922.520775185185</c:v>
                </c:pt>
                <c:pt idx="8420">
                  <c:v>43922.520775196761</c:v>
                </c:pt>
                <c:pt idx="8421">
                  <c:v>43922.52077520833</c:v>
                </c:pt>
                <c:pt idx="8422">
                  <c:v>43922.520775219906</c:v>
                </c:pt>
                <c:pt idx="8423">
                  <c:v>43922.520775231482</c:v>
                </c:pt>
                <c:pt idx="8424">
                  <c:v>43922.520775243058</c:v>
                </c:pt>
                <c:pt idx="8425">
                  <c:v>43922.520775254627</c:v>
                </c:pt>
                <c:pt idx="8426">
                  <c:v>43922.520775266203</c:v>
                </c:pt>
                <c:pt idx="8427">
                  <c:v>43922.520775277779</c:v>
                </c:pt>
                <c:pt idx="8428">
                  <c:v>43922.520775289355</c:v>
                </c:pt>
                <c:pt idx="8429">
                  <c:v>43922.520775300924</c:v>
                </c:pt>
                <c:pt idx="8430">
                  <c:v>43922.5207753125</c:v>
                </c:pt>
                <c:pt idx="8431">
                  <c:v>43922.520775324076</c:v>
                </c:pt>
                <c:pt idx="8432">
                  <c:v>43922.520775335652</c:v>
                </c:pt>
                <c:pt idx="8433">
                  <c:v>43922.52077534722</c:v>
                </c:pt>
                <c:pt idx="8434">
                  <c:v>43922.520775358797</c:v>
                </c:pt>
                <c:pt idx="8435">
                  <c:v>43922.520775370373</c:v>
                </c:pt>
                <c:pt idx="8436">
                  <c:v>43922.520775381941</c:v>
                </c:pt>
                <c:pt idx="8437">
                  <c:v>43922.520775393517</c:v>
                </c:pt>
                <c:pt idx="8438">
                  <c:v>43922.520775405093</c:v>
                </c:pt>
                <c:pt idx="8439">
                  <c:v>43922.520775416669</c:v>
                </c:pt>
                <c:pt idx="8440">
                  <c:v>43922.520775428238</c:v>
                </c:pt>
                <c:pt idx="8441">
                  <c:v>43922.520775439814</c:v>
                </c:pt>
                <c:pt idx="8442">
                  <c:v>43922.52077545139</c:v>
                </c:pt>
                <c:pt idx="8443">
                  <c:v>43922.520775462966</c:v>
                </c:pt>
                <c:pt idx="8444">
                  <c:v>43922.520775474535</c:v>
                </c:pt>
                <c:pt idx="8445">
                  <c:v>43922.520775486111</c:v>
                </c:pt>
                <c:pt idx="8446">
                  <c:v>43922.520775497687</c:v>
                </c:pt>
                <c:pt idx="8447">
                  <c:v>43922.520775509256</c:v>
                </c:pt>
                <c:pt idx="8448">
                  <c:v>43922.520775520832</c:v>
                </c:pt>
                <c:pt idx="8449">
                  <c:v>43922.520775532408</c:v>
                </c:pt>
                <c:pt idx="8450">
                  <c:v>43922.520775543984</c:v>
                </c:pt>
                <c:pt idx="8451">
                  <c:v>43922.520775555553</c:v>
                </c:pt>
                <c:pt idx="8452">
                  <c:v>43922.520775567129</c:v>
                </c:pt>
                <c:pt idx="8453">
                  <c:v>43922.520775578705</c:v>
                </c:pt>
                <c:pt idx="8454">
                  <c:v>43922.520775590281</c:v>
                </c:pt>
                <c:pt idx="8455">
                  <c:v>43922.52077560185</c:v>
                </c:pt>
                <c:pt idx="8456">
                  <c:v>43922.520775613426</c:v>
                </c:pt>
                <c:pt idx="8457">
                  <c:v>43922.520775625002</c:v>
                </c:pt>
                <c:pt idx="8458">
                  <c:v>43922.520775636571</c:v>
                </c:pt>
                <c:pt idx="8459">
                  <c:v>43922.520775648147</c:v>
                </c:pt>
                <c:pt idx="8460">
                  <c:v>43922.520775659723</c:v>
                </c:pt>
                <c:pt idx="8461">
                  <c:v>43922.520775671299</c:v>
                </c:pt>
                <c:pt idx="8462">
                  <c:v>43922.520775682868</c:v>
                </c:pt>
                <c:pt idx="8463">
                  <c:v>43922.520775694444</c:v>
                </c:pt>
                <c:pt idx="8464">
                  <c:v>43922.52077570602</c:v>
                </c:pt>
                <c:pt idx="8465">
                  <c:v>43922.520775717596</c:v>
                </c:pt>
                <c:pt idx="8466">
                  <c:v>43922.520775729165</c:v>
                </c:pt>
                <c:pt idx="8467">
                  <c:v>43922.520775740741</c:v>
                </c:pt>
                <c:pt idx="8468">
                  <c:v>43922.520775752317</c:v>
                </c:pt>
                <c:pt idx="8469">
                  <c:v>43922.520775763885</c:v>
                </c:pt>
                <c:pt idx="8470">
                  <c:v>43922.520775775462</c:v>
                </c:pt>
                <c:pt idx="8471">
                  <c:v>43922.520775787038</c:v>
                </c:pt>
                <c:pt idx="8472">
                  <c:v>43922.520775798614</c:v>
                </c:pt>
                <c:pt idx="8473">
                  <c:v>43922.520775810182</c:v>
                </c:pt>
                <c:pt idx="8474">
                  <c:v>43922.520775821758</c:v>
                </c:pt>
                <c:pt idx="8475">
                  <c:v>43922.520775833334</c:v>
                </c:pt>
                <c:pt idx="8476">
                  <c:v>43922.520775844911</c:v>
                </c:pt>
                <c:pt idx="8477">
                  <c:v>43922.520775856479</c:v>
                </c:pt>
                <c:pt idx="8478">
                  <c:v>43922.520775868055</c:v>
                </c:pt>
                <c:pt idx="8479">
                  <c:v>43922.520775879631</c:v>
                </c:pt>
                <c:pt idx="8480">
                  <c:v>43922.5207758912</c:v>
                </c:pt>
                <c:pt idx="8481">
                  <c:v>43922.520775902776</c:v>
                </c:pt>
                <c:pt idx="8482">
                  <c:v>43922.520775914352</c:v>
                </c:pt>
                <c:pt idx="8483">
                  <c:v>43922.520775925928</c:v>
                </c:pt>
                <c:pt idx="8484">
                  <c:v>43922.520775937497</c:v>
                </c:pt>
                <c:pt idx="8485">
                  <c:v>43922.520775949073</c:v>
                </c:pt>
                <c:pt idx="8486">
                  <c:v>43922.520775960649</c:v>
                </c:pt>
                <c:pt idx="8487">
                  <c:v>43922.520775972225</c:v>
                </c:pt>
                <c:pt idx="8488">
                  <c:v>43922.520775983794</c:v>
                </c:pt>
                <c:pt idx="8489">
                  <c:v>43922.52077599537</c:v>
                </c:pt>
                <c:pt idx="8490">
                  <c:v>43922.520776006946</c:v>
                </c:pt>
                <c:pt idx="8491">
                  <c:v>43922.520776018515</c:v>
                </c:pt>
                <c:pt idx="8492">
                  <c:v>43922.520776030091</c:v>
                </c:pt>
                <c:pt idx="8493">
                  <c:v>43922.520776041667</c:v>
                </c:pt>
                <c:pt idx="8494">
                  <c:v>43922.520776053243</c:v>
                </c:pt>
                <c:pt idx="8495">
                  <c:v>43922.520776064812</c:v>
                </c:pt>
                <c:pt idx="8496">
                  <c:v>43922.520776076388</c:v>
                </c:pt>
                <c:pt idx="8497">
                  <c:v>43922.520776087964</c:v>
                </c:pt>
                <c:pt idx="8498">
                  <c:v>43922.52077609954</c:v>
                </c:pt>
                <c:pt idx="8499">
                  <c:v>43922.520776111109</c:v>
                </c:pt>
                <c:pt idx="8500">
                  <c:v>43922.520776122685</c:v>
                </c:pt>
                <c:pt idx="8501">
                  <c:v>43922.520776134261</c:v>
                </c:pt>
                <c:pt idx="8502">
                  <c:v>43922.520776145837</c:v>
                </c:pt>
                <c:pt idx="8503">
                  <c:v>43922.520776157406</c:v>
                </c:pt>
                <c:pt idx="8504">
                  <c:v>43922.520776168982</c:v>
                </c:pt>
                <c:pt idx="8505">
                  <c:v>43922.520776180558</c:v>
                </c:pt>
                <c:pt idx="8506">
                  <c:v>43922.520776192127</c:v>
                </c:pt>
                <c:pt idx="8507">
                  <c:v>43922.520776203703</c:v>
                </c:pt>
                <c:pt idx="8508">
                  <c:v>43922.520776215279</c:v>
                </c:pt>
                <c:pt idx="8509">
                  <c:v>43922.520776226855</c:v>
                </c:pt>
                <c:pt idx="8510">
                  <c:v>43922.520776238423</c:v>
                </c:pt>
                <c:pt idx="8511">
                  <c:v>43922.520776249999</c:v>
                </c:pt>
                <c:pt idx="8512">
                  <c:v>43922.520776261576</c:v>
                </c:pt>
                <c:pt idx="8513">
                  <c:v>43922.520776273152</c:v>
                </c:pt>
                <c:pt idx="8514">
                  <c:v>43922.52077628472</c:v>
                </c:pt>
                <c:pt idx="8515">
                  <c:v>43922.520776296296</c:v>
                </c:pt>
                <c:pt idx="8516">
                  <c:v>43922.520776307872</c:v>
                </c:pt>
                <c:pt idx="8517">
                  <c:v>43922.520776319441</c:v>
                </c:pt>
                <c:pt idx="8518">
                  <c:v>43922.520776331017</c:v>
                </c:pt>
                <c:pt idx="8519">
                  <c:v>43922.520776342593</c:v>
                </c:pt>
                <c:pt idx="8520">
                  <c:v>43922.520776354169</c:v>
                </c:pt>
                <c:pt idx="8521">
                  <c:v>43922.520776365738</c:v>
                </c:pt>
                <c:pt idx="8522">
                  <c:v>43922.520776377314</c:v>
                </c:pt>
                <c:pt idx="8523">
                  <c:v>43922.52077638889</c:v>
                </c:pt>
                <c:pt idx="8524">
                  <c:v>43922.520776400466</c:v>
                </c:pt>
                <c:pt idx="8525">
                  <c:v>43922.520776412035</c:v>
                </c:pt>
                <c:pt idx="8526">
                  <c:v>43922.520776423611</c:v>
                </c:pt>
                <c:pt idx="8527">
                  <c:v>43922.520776435187</c:v>
                </c:pt>
                <c:pt idx="8528">
                  <c:v>43922.520776446756</c:v>
                </c:pt>
                <c:pt idx="8529">
                  <c:v>43922.520776458332</c:v>
                </c:pt>
                <c:pt idx="8530">
                  <c:v>43922.520776469908</c:v>
                </c:pt>
                <c:pt idx="8531">
                  <c:v>43922.520776481484</c:v>
                </c:pt>
                <c:pt idx="8532">
                  <c:v>43922.520776493053</c:v>
                </c:pt>
                <c:pt idx="8533">
                  <c:v>43922.520776504629</c:v>
                </c:pt>
                <c:pt idx="8534">
                  <c:v>43922.520776516205</c:v>
                </c:pt>
                <c:pt idx="8535">
                  <c:v>43922.520776527781</c:v>
                </c:pt>
                <c:pt idx="8536">
                  <c:v>43922.52077653935</c:v>
                </c:pt>
                <c:pt idx="8537">
                  <c:v>43922.520776550926</c:v>
                </c:pt>
                <c:pt idx="8538">
                  <c:v>43922.520776562502</c:v>
                </c:pt>
                <c:pt idx="8539">
                  <c:v>43922.520776574071</c:v>
                </c:pt>
                <c:pt idx="8540">
                  <c:v>43922.520776585647</c:v>
                </c:pt>
                <c:pt idx="8541">
                  <c:v>43922.520776597223</c:v>
                </c:pt>
                <c:pt idx="8542">
                  <c:v>43922.520776608799</c:v>
                </c:pt>
                <c:pt idx="8543">
                  <c:v>43922.520776620368</c:v>
                </c:pt>
                <c:pt idx="8544">
                  <c:v>43922.520776631944</c:v>
                </c:pt>
                <c:pt idx="8545">
                  <c:v>43922.52077664352</c:v>
                </c:pt>
                <c:pt idx="8546">
                  <c:v>43922.520776655096</c:v>
                </c:pt>
                <c:pt idx="8547">
                  <c:v>43922.520776666664</c:v>
                </c:pt>
                <c:pt idx="8548">
                  <c:v>43922.520776678241</c:v>
                </c:pt>
                <c:pt idx="8549">
                  <c:v>43922.520776689817</c:v>
                </c:pt>
                <c:pt idx="8550">
                  <c:v>43922.520776701385</c:v>
                </c:pt>
                <c:pt idx="8551">
                  <c:v>43922.520776712961</c:v>
                </c:pt>
                <c:pt idx="8552">
                  <c:v>43922.520776724537</c:v>
                </c:pt>
                <c:pt idx="8553">
                  <c:v>43922.520776736113</c:v>
                </c:pt>
                <c:pt idx="8554">
                  <c:v>43922.520776747682</c:v>
                </c:pt>
                <c:pt idx="8555">
                  <c:v>43922.520776759258</c:v>
                </c:pt>
                <c:pt idx="8556">
                  <c:v>43922.520776770834</c:v>
                </c:pt>
                <c:pt idx="8557">
                  <c:v>43922.52077678241</c:v>
                </c:pt>
                <c:pt idx="8558">
                  <c:v>43922.520776793979</c:v>
                </c:pt>
                <c:pt idx="8559">
                  <c:v>43922.520776805555</c:v>
                </c:pt>
                <c:pt idx="8560">
                  <c:v>43922.520776817131</c:v>
                </c:pt>
                <c:pt idx="8561">
                  <c:v>43922.520776828707</c:v>
                </c:pt>
                <c:pt idx="8562">
                  <c:v>43922.520776840276</c:v>
                </c:pt>
                <c:pt idx="8563">
                  <c:v>43922.520776851852</c:v>
                </c:pt>
                <c:pt idx="8564">
                  <c:v>43922.520776863428</c:v>
                </c:pt>
                <c:pt idx="8565">
                  <c:v>43922.520776874997</c:v>
                </c:pt>
                <c:pt idx="8566">
                  <c:v>43922.520776886573</c:v>
                </c:pt>
                <c:pt idx="8567">
                  <c:v>43922.520776898149</c:v>
                </c:pt>
                <c:pt idx="8568">
                  <c:v>43922.520776909725</c:v>
                </c:pt>
                <c:pt idx="8569">
                  <c:v>43922.520776921294</c:v>
                </c:pt>
                <c:pt idx="8570">
                  <c:v>43922.52077693287</c:v>
                </c:pt>
                <c:pt idx="8571">
                  <c:v>43922.520776944446</c:v>
                </c:pt>
                <c:pt idx="8572">
                  <c:v>43922.520776956022</c:v>
                </c:pt>
                <c:pt idx="8573">
                  <c:v>43922.520776967591</c:v>
                </c:pt>
                <c:pt idx="8574">
                  <c:v>43922.520776979167</c:v>
                </c:pt>
                <c:pt idx="8575">
                  <c:v>43922.520776990743</c:v>
                </c:pt>
                <c:pt idx="8576">
                  <c:v>43922.520777002312</c:v>
                </c:pt>
                <c:pt idx="8577">
                  <c:v>43922.520777013888</c:v>
                </c:pt>
                <c:pt idx="8578">
                  <c:v>43922.520777025464</c:v>
                </c:pt>
                <c:pt idx="8579">
                  <c:v>43922.52077703704</c:v>
                </c:pt>
                <c:pt idx="8580">
                  <c:v>43922.520777048609</c:v>
                </c:pt>
                <c:pt idx="8581">
                  <c:v>43922.520777060185</c:v>
                </c:pt>
                <c:pt idx="8582">
                  <c:v>43922.520777071761</c:v>
                </c:pt>
                <c:pt idx="8583">
                  <c:v>43922.520777083337</c:v>
                </c:pt>
                <c:pt idx="8584">
                  <c:v>43922.520777094905</c:v>
                </c:pt>
                <c:pt idx="8585">
                  <c:v>43922.520777106482</c:v>
                </c:pt>
                <c:pt idx="8586">
                  <c:v>43922.520777118058</c:v>
                </c:pt>
                <c:pt idx="8587">
                  <c:v>43922.520777129626</c:v>
                </c:pt>
                <c:pt idx="8588">
                  <c:v>43922.520777141202</c:v>
                </c:pt>
                <c:pt idx="8589">
                  <c:v>43922.520777152778</c:v>
                </c:pt>
                <c:pt idx="8590">
                  <c:v>43922.520777164355</c:v>
                </c:pt>
                <c:pt idx="8591">
                  <c:v>43922.520777175923</c:v>
                </c:pt>
                <c:pt idx="8592">
                  <c:v>43922.520777187499</c:v>
                </c:pt>
                <c:pt idx="8593">
                  <c:v>43922.520777199075</c:v>
                </c:pt>
                <c:pt idx="8594">
                  <c:v>43922.520777210651</c:v>
                </c:pt>
                <c:pt idx="8595">
                  <c:v>43922.52077722222</c:v>
                </c:pt>
                <c:pt idx="8596">
                  <c:v>43922.520777233796</c:v>
                </c:pt>
                <c:pt idx="8597">
                  <c:v>43922.520777245372</c:v>
                </c:pt>
                <c:pt idx="8598">
                  <c:v>43922.520777256941</c:v>
                </c:pt>
                <c:pt idx="8599">
                  <c:v>43922.520777268517</c:v>
                </c:pt>
                <c:pt idx="8600">
                  <c:v>43922.520777280093</c:v>
                </c:pt>
                <c:pt idx="8601">
                  <c:v>43922.520777291669</c:v>
                </c:pt>
                <c:pt idx="8602">
                  <c:v>43922.520777303238</c:v>
                </c:pt>
                <c:pt idx="8603">
                  <c:v>43922.520777314814</c:v>
                </c:pt>
                <c:pt idx="8604">
                  <c:v>43922.52077732639</c:v>
                </c:pt>
                <c:pt idx="8605">
                  <c:v>43922.520777337966</c:v>
                </c:pt>
                <c:pt idx="8606">
                  <c:v>43922.520777349535</c:v>
                </c:pt>
                <c:pt idx="8607">
                  <c:v>43922.520777361111</c:v>
                </c:pt>
                <c:pt idx="8608">
                  <c:v>43922.520777372687</c:v>
                </c:pt>
                <c:pt idx="8609">
                  <c:v>43922.520777384256</c:v>
                </c:pt>
                <c:pt idx="8610">
                  <c:v>43922.520777395832</c:v>
                </c:pt>
                <c:pt idx="8611">
                  <c:v>43922.520777407408</c:v>
                </c:pt>
                <c:pt idx="8612">
                  <c:v>43922.520777418984</c:v>
                </c:pt>
                <c:pt idx="8613">
                  <c:v>43922.520777430553</c:v>
                </c:pt>
                <c:pt idx="8614">
                  <c:v>43922.520777442129</c:v>
                </c:pt>
                <c:pt idx="8615">
                  <c:v>43922.520777453705</c:v>
                </c:pt>
                <c:pt idx="8616">
                  <c:v>43922.520777465281</c:v>
                </c:pt>
                <c:pt idx="8617">
                  <c:v>43922.52077747685</c:v>
                </c:pt>
                <c:pt idx="8618">
                  <c:v>43922.520777488426</c:v>
                </c:pt>
                <c:pt idx="8619">
                  <c:v>43922.520777500002</c:v>
                </c:pt>
                <c:pt idx="8620">
                  <c:v>43922.52077751157</c:v>
                </c:pt>
                <c:pt idx="8621">
                  <c:v>43922.520777523147</c:v>
                </c:pt>
                <c:pt idx="8622">
                  <c:v>43922.520777534723</c:v>
                </c:pt>
                <c:pt idx="8623">
                  <c:v>43922.520777546299</c:v>
                </c:pt>
                <c:pt idx="8624">
                  <c:v>43922.520777557867</c:v>
                </c:pt>
                <c:pt idx="8625">
                  <c:v>43922.520777569443</c:v>
                </c:pt>
                <c:pt idx="8626">
                  <c:v>43922.52077758102</c:v>
                </c:pt>
                <c:pt idx="8627">
                  <c:v>43922.520777592596</c:v>
                </c:pt>
                <c:pt idx="8628">
                  <c:v>43922.520777604164</c:v>
                </c:pt>
                <c:pt idx="8629">
                  <c:v>43922.52077761574</c:v>
                </c:pt>
                <c:pt idx="8630">
                  <c:v>43922.520777627316</c:v>
                </c:pt>
                <c:pt idx="8631">
                  <c:v>43922.520777638892</c:v>
                </c:pt>
                <c:pt idx="8632">
                  <c:v>43922.520777650461</c:v>
                </c:pt>
                <c:pt idx="8633">
                  <c:v>43922.520777662037</c:v>
                </c:pt>
                <c:pt idx="8634">
                  <c:v>43922.520777673613</c:v>
                </c:pt>
                <c:pt idx="8635">
                  <c:v>43922.520777685182</c:v>
                </c:pt>
                <c:pt idx="8636">
                  <c:v>43922.520777696758</c:v>
                </c:pt>
                <c:pt idx="8637">
                  <c:v>43922.520777708334</c:v>
                </c:pt>
                <c:pt idx="8638">
                  <c:v>43922.52077771991</c:v>
                </c:pt>
                <c:pt idx="8639">
                  <c:v>43922.520777731479</c:v>
                </c:pt>
                <c:pt idx="8640">
                  <c:v>43922.520777743055</c:v>
                </c:pt>
                <c:pt idx="8641">
                  <c:v>43922.520777754631</c:v>
                </c:pt>
                <c:pt idx="8642">
                  <c:v>43922.520777766207</c:v>
                </c:pt>
                <c:pt idx="8643">
                  <c:v>43922.520777777776</c:v>
                </c:pt>
                <c:pt idx="8644">
                  <c:v>43922.520777789352</c:v>
                </c:pt>
                <c:pt idx="8645">
                  <c:v>43922.520777800928</c:v>
                </c:pt>
                <c:pt idx="8646">
                  <c:v>43922.520777812497</c:v>
                </c:pt>
                <c:pt idx="8647">
                  <c:v>43922.520777824073</c:v>
                </c:pt>
                <c:pt idx="8648">
                  <c:v>43922.520777835649</c:v>
                </c:pt>
                <c:pt idx="8649">
                  <c:v>43922.520777847225</c:v>
                </c:pt>
                <c:pt idx="8650">
                  <c:v>43922.520777858794</c:v>
                </c:pt>
                <c:pt idx="8651">
                  <c:v>43922.52077787037</c:v>
                </c:pt>
                <c:pt idx="8652">
                  <c:v>43922.520777881946</c:v>
                </c:pt>
                <c:pt idx="8653">
                  <c:v>43922.520777893522</c:v>
                </c:pt>
                <c:pt idx="8654">
                  <c:v>43922.520777905091</c:v>
                </c:pt>
                <c:pt idx="8655">
                  <c:v>43922.520777916667</c:v>
                </c:pt>
                <c:pt idx="8656">
                  <c:v>43922.520777928243</c:v>
                </c:pt>
                <c:pt idx="8657">
                  <c:v>43922.520777939812</c:v>
                </c:pt>
                <c:pt idx="8658">
                  <c:v>43922.520777951388</c:v>
                </c:pt>
                <c:pt idx="8659">
                  <c:v>43922.520777962964</c:v>
                </c:pt>
                <c:pt idx="8660">
                  <c:v>43922.52077797454</c:v>
                </c:pt>
                <c:pt idx="8661">
                  <c:v>43922.520777986108</c:v>
                </c:pt>
                <c:pt idx="8662">
                  <c:v>43922.520777997684</c:v>
                </c:pt>
                <c:pt idx="8663">
                  <c:v>43922.520778009261</c:v>
                </c:pt>
                <c:pt idx="8664">
                  <c:v>43922.520778020837</c:v>
                </c:pt>
                <c:pt idx="8665">
                  <c:v>43922.520778032405</c:v>
                </c:pt>
                <c:pt idx="8666">
                  <c:v>43922.520778043981</c:v>
                </c:pt>
                <c:pt idx="8667">
                  <c:v>43922.520778055557</c:v>
                </c:pt>
                <c:pt idx="8668">
                  <c:v>43922.520778067126</c:v>
                </c:pt>
                <c:pt idx="8669">
                  <c:v>43922.520778078702</c:v>
                </c:pt>
                <c:pt idx="8670">
                  <c:v>43922.520778090278</c:v>
                </c:pt>
                <c:pt idx="8671">
                  <c:v>43922.520778101854</c:v>
                </c:pt>
                <c:pt idx="8672">
                  <c:v>43922.520778113423</c:v>
                </c:pt>
                <c:pt idx="8673">
                  <c:v>43922.520778124999</c:v>
                </c:pt>
                <c:pt idx="8674">
                  <c:v>43922.520778136575</c:v>
                </c:pt>
                <c:pt idx="8675">
                  <c:v>43922.520778148151</c:v>
                </c:pt>
                <c:pt idx="8676">
                  <c:v>43922.52077815972</c:v>
                </c:pt>
                <c:pt idx="8677">
                  <c:v>43922.520778171296</c:v>
                </c:pt>
                <c:pt idx="8678">
                  <c:v>43922.520778182872</c:v>
                </c:pt>
                <c:pt idx="8679">
                  <c:v>43922.520778194441</c:v>
                </c:pt>
                <c:pt idx="8680">
                  <c:v>43922.520778206017</c:v>
                </c:pt>
                <c:pt idx="8681">
                  <c:v>43922.520778217593</c:v>
                </c:pt>
                <c:pt idx="8682">
                  <c:v>43922.520778229169</c:v>
                </c:pt>
                <c:pt idx="8683">
                  <c:v>43922.520778240738</c:v>
                </c:pt>
                <c:pt idx="8684">
                  <c:v>43922.520778252314</c:v>
                </c:pt>
                <c:pt idx="8685">
                  <c:v>43922.52077826389</c:v>
                </c:pt>
                <c:pt idx="8686">
                  <c:v>43922.520778275466</c:v>
                </c:pt>
                <c:pt idx="8687">
                  <c:v>43922.520778287035</c:v>
                </c:pt>
                <c:pt idx="8688">
                  <c:v>43922.520778298611</c:v>
                </c:pt>
                <c:pt idx="8689">
                  <c:v>43922.520778310187</c:v>
                </c:pt>
                <c:pt idx="8690">
                  <c:v>43922.520778321756</c:v>
                </c:pt>
                <c:pt idx="8691">
                  <c:v>43922.520778333332</c:v>
                </c:pt>
                <c:pt idx="8692">
                  <c:v>43922.520778344908</c:v>
                </c:pt>
                <c:pt idx="8693">
                  <c:v>43922.520778356484</c:v>
                </c:pt>
                <c:pt idx="8694">
                  <c:v>43922.520778368053</c:v>
                </c:pt>
                <c:pt idx="8695">
                  <c:v>43922.520778379629</c:v>
                </c:pt>
                <c:pt idx="8696">
                  <c:v>43922.520778391205</c:v>
                </c:pt>
                <c:pt idx="8697">
                  <c:v>43922.520778402781</c:v>
                </c:pt>
                <c:pt idx="8698">
                  <c:v>43922.520778414349</c:v>
                </c:pt>
                <c:pt idx="8699">
                  <c:v>43922.520778425926</c:v>
                </c:pt>
                <c:pt idx="8700">
                  <c:v>43922.520778437502</c:v>
                </c:pt>
                <c:pt idx="8701">
                  <c:v>43922.520778449078</c:v>
                </c:pt>
                <c:pt idx="8702">
                  <c:v>43922.520778460646</c:v>
                </c:pt>
                <c:pt idx="8703">
                  <c:v>43922.520778472222</c:v>
                </c:pt>
                <c:pt idx="8704">
                  <c:v>43922.520778483798</c:v>
                </c:pt>
                <c:pt idx="8705">
                  <c:v>43922.520778495367</c:v>
                </c:pt>
                <c:pt idx="8706">
                  <c:v>43922.520778506943</c:v>
                </c:pt>
                <c:pt idx="8707">
                  <c:v>43922.520778518519</c:v>
                </c:pt>
                <c:pt idx="8708">
                  <c:v>43922.520778530095</c:v>
                </c:pt>
                <c:pt idx="8709">
                  <c:v>43922.520778541664</c:v>
                </c:pt>
                <c:pt idx="8710">
                  <c:v>43922.52077855324</c:v>
                </c:pt>
                <c:pt idx="8711">
                  <c:v>43922.520778564816</c:v>
                </c:pt>
                <c:pt idx="8712">
                  <c:v>43922.520778576392</c:v>
                </c:pt>
                <c:pt idx="8713">
                  <c:v>43922.520778587961</c:v>
                </c:pt>
                <c:pt idx="8714">
                  <c:v>43922.520778599537</c:v>
                </c:pt>
                <c:pt idx="8715">
                  <c:v>43922.520778611113</c:v>
                </c:pt>
                <c:pt idx="8716">
                  <c:v>43922.520778622682</c:v>
                </c:pt>
                <c:pt idx="8717">
                  <c:v>43922.520778634258</c:v>
                </c:pt>
                <c:pt idx="8718">
                  <c:v>43922.520778645834</c:v>
                </c:pt>
                <c:pt idx="8719">
                  <c:v>43922.52077865741</c:v>
                </c:pt>
                <c:pt idx="8720">
                  <c:v>43922.520778668979</c:v>
                </c:pt>
                <c:pt idx="8721">
                  <c:v>43922.520778680555</c:v>
                </c:pt>
                <c:pt idx="8722">
                  <c:v>43922.520778692131</c:v>
                </c:pt>
                <c:pt idx="8723">
                  <c:v>43922.520778703707</c:v>
                </c:pt>
                <c:pt idx="8724">
                  <c:v>43922.520778715276</c:v>
                </c:pt>
                <c:pt idx="8725">
                  <c:v>43922.520778726852</c:v>
                </c:pt>
                <c:pt idx="8726">
                  <c:v>43922.520778738428</c:v>
                </c:pt>
                <c:pt idx="8727">
                  <c:v>43922.520778749997</c:v>
                </c:pt>
                <c:pt idx="8728">
                  <c:v>43922.520778761573</c:v>
                </c:pt>
                <c:pt idx="8729">
                  <c:v>43922.520778773149</c:v>
                </c:pt>
                <c:pt idx="8730">
                  <c:v>43922.520778784725</c:v>
                </c:pt>
                <c:pt idx="8731">
                  <c:v>43922.520778796294</c:v>
                </c:pt>
                <c:pt idx="8732">
                  <c:v>43922.52077880787</c:v>
                </c:pt>
                <c:pt idx="8733">
                  <c:v>43922.520778819446</c:v>
                </c:pt>
                <c:pt idx="8734">
                  <c:v>43922.520778831022</c:v>
                </c:pt>
                <c:pt idx="8735">
                  <c:v>43922.520778842591</c:v>
                </c:pt>
                <c:pt idx="8736">
                  <c:v>43922.520778854167</c:v>
                </c:pt>
                <c:pt idx="8737">
                  <c:v>43922.520778865743</c:v>
                </c:pt>
                <c:pt idx="8738">
                  <c:v>43922.520778877311</c:v>
                </c:pt>
                <c:pt idx="8739">
                  <c:v>43922.520778888887</c:v>
                </c:pt>
                <c:pt idx="8740">
                  <c:v>43922.520778900463</c:v>
                </c:pt>
                <c:pt idx="8741">
                  <c:v>43922.52077891204</c:v>
                </c:pt>
                <c:pt idx="8742">
                  <c:v>43922.520778923608</c:v>
                </c:pt>
                <c:pt idx="8743">
                  <c:v>43922.520778935184</c:v>
                </c:pt>
                <c:pt idx="8744">
                  <c:v>43922.52077894676</c:v>
                </c:pt>
                <c:pt idx="8745">
                  <c:v>43922.520778958336</c:v>
                </c:pt>
                <c:pt idx="8746">
                  <c:v>43922.520778969905</c:v>
                </c:pt>
                <c:pt idx="8747">
                  <c:v>43922.520778981481</c:v>
                </c:pt>
                <c:pt idx="8748">
                  <c:v>43922.520778993057</c:v>
                </c:pt>
                <c:pt idx="8749">
                  <c:v>43922.520779004626</c:v>
                </c:pt>
                <c:pt idx="8750">
                  <c:v>43922.520779016202</c:v>
                </c:pt>
                <c:pt idx="8751">
                  <c:v>43922.520779027778</c:v>
                </c:pt>
                <c:pt idx="8752">
                  <c:v>43922.520779039354</c:v>
                </c:pt>
                <c:pt idx="8753">
                  <c:v>43922.520779050923</c:v>
                </c:pt>
                <c:pt idx="8754">
                  <c:v>43922.520779062499</c:v>
                </c:pt>
                <c:pt idx="8755">
                  <c:v>43922.520779074075</c:v>
                </c:pt>
                <c:pt idx="8756">
                  <c:v>43922.520779085651</c:v>
                </c:pt>
                <c:pt idx="8757">
                  <c:v>43922.52077909722</c:v>
                </c:pt>
                <c:pt idx="8758">
                  <c:v>43922.520779108796</c:v>
                </c:pt>
                <c:pt idx="8759">
                  <c:v>43922.520779120372</c:v>
                </c:pt>
                <c:pt idx="8760">
                  <c:v>43922.520779131948</c:v>
                </c:pt>
                <c:pt idx="8761">
                  <c:v>43922.520779143517</c:v>
                </c:pt>
                <c:pt idx="8762">
                  <c:v>43922.520779155093</c:v>
                </c:pt>
                <c:pt idx="8763">
                  <c:v>43922.520779166669</c:v>
                </c:pt>
                <c:pt idx="8764">
                  <c:v>43922.520779178238</c:v>
                </c:pt>
                <c:pt idx="8765">
                  <c:v>43922.520779189814</c:v>
                </c:pt>
                <c:pt idx="8766">
                  <c:v>43922.52077920139</c:v>
                </c:pt>
                <c:pt idx="8767">
                  <c:v>43922.520779212966</c:v>
                </c:pt>
                <c:pt idx="8768">
                  <c:v>43922.520779224535</c:v>
                </c:pt>
                <c:pt idx="8769">
                  <c:v>43922.520779236111</c:v>
                </c:pt>
                <c:pt idx="8770">
                  <c:v>43922.520779247687</c:v>
                </c:pt>
                <c:pt idx="8771">
                  <c:v>43922.520779259263</c:v>
                </c:pt>
                <c:pt idx="8772">
                  <c:v>43922.520779270832</c:v>
                </c:pt>
                <c:pt idx="8773">
                  <c:v>43922.520779282408</c:v>
                </c:pt>
                <c:pt idx="8774">
                  <c:v>43922.520779293984</c:v>
                </c:pt>
                <c:pt idx="8775">
                  <c:v>43922.520779305552</c:v>
                </c:pt>
                <c:pt idx="8776">
                  <c:v>43922.520779317128</c:v>
                </c:pt>
                <c:pt idx="8777">
                  <c:v>43922.520779328705</c:v>
                </c:pt>
                <c:pt idx="8778">
                  <c:v>43922.520779340281</c:v>
                </c:pt>
                <c:pt idx="8779">
                  <c:v>43922.520779351849</c:v>
                </c:pt>
                <c:pt idx="8780">
                  <c:v>43922.520779363425</c:v>
                </c:pt>
                <c:pt idx="8781">
                  <c:v>43922.520779375001</c:v>
                </c:pt>
                <c:pt idx="8782">
                  <c:v>43922.520779386577</c:v>
                </c:pt>
                <c:pt idx="8783">
                  <c:v>43922.520779398146</c:v>
                </c:pt>
                <c:pt idx="8784">
                  <c:v>43922.520779409722</c:v>
                </c:pt>
                <c:pt idx="8785">
                  <c:v>43922.520779421298</c:v>
                </c:pt>
                <c:pt idx="8786">
                  <c:v>43922.520779432867</c:v>
                </c:pt>
                <c:pt idx="8787">
                  <c:v>43922.520779444443</c:v>
                </c:pt>
                <c:pt idx="8788">
                  <c:v>43922.520779456019</c:v>
                </c:pt>
                <c:pt idx="8789">
                  <c:v>43922.520779467595</c:v>
                </c:pt>
                <c:pt idx="8790">
                  <c:v>43922.520779479164</c:v>
                </c:pt>
                <c:pt idx="8791">
                  <c:v>43922.52077949074</c:v>
                </c:pt>
                <c:pt idx="8792">
                  <c:v>43922.520779502316</c:v>
                </c:pt>
                <c:pt idx="8793">
                  <c:v>43922.520779513892</c:v>
                </c:pt>
                <c:pt idx="8794">
                  <c:v>43922.520779525461</c:v>
                </c:pt>
                <c:pt idx="8795">
                  <c:v>43922.520779537037</c:v>
                </c:pt>
                <c:pt idx="8796">
                  <c:v>43922.520779548613</c:v>
                </c:pt>
                <c:pt idx="8797">
                  <c:v>43922.520779560182</c:v>
                </c:pt>
                <c:pt idx="8798">
                  <c:v>43922.520779571758</c:v>
                </c:pt>
                <c:pt idx="8799">
                  <c:v>43922.520779583334</c:v>
                </c:pt>
                <c:pt idx="8800">
                  <c:v>43922.52077959491</c:v>
                </c:pt>
                <c:pt idx="8801">
                  <c:v>43922.520779606479</c:v>
                </c:pt>
                <c:pt idx="8802">
                  <c:v>43922.520779618055</c:v>
                </c:pt>
                <c:pt idx="8803">
                  <c:v>43922.520779629631</c:v>
                </c:pt>
                <c:pt idx="8804">
                  <c:v>43922.520779641207</c:v>
                </c:pt>
                <c:pt idx="8805">
                  <c:v>43922.520779652776</c:v>
                </c:pt>
                <c:pt idx="8806">
                  <c:v>43922.520779664352</c:v>
                </c:pt>
                <c:pt idx="8807">
                  <c:v>43922.520779675928</c:v>
                </c:pt>
                <c:pt idx="8808">
                  <c:v>43922.520779687497</c:v>
                </c:pt>
                <c:pt idx="8809">
                  <c:v>43922.520779699073</c:v>
                </c:pt>
                <c:pt idx="8810">
                  <c:v>43922.520779710649</c:v>
                </c:pt>
                <c:pt idx="8811">
                  <c:v>43922.520779722225</c:v>
                </c:pt>
                <c:pt idx="8812">
                  <c:v>43922.520779733793</c:v>
                </c:pt>
                <c:pt idx="8813">
                  <c:v>43922.52077974537</c:v>
                </c:pt>
                <c:pt idx="8814">
                  <c:v>43922.520779756946</c:v>
                </c:pt>
                <c:pt idx="8815">
                  <c:v>43922.520779768522</c:v>
                </c:pt>
                <c:pt idx="8816">
                  <c:v>43922.52077978009</c:v>
                </c:pt>
                <c:pt idx="8817">
                  <c:v>43922.520779791666</c:v>
                </c:pt>
                <c:pt idx="8818">
                  <c:v>43922.520779803242</c:v>
                </c:pt>
                <c:pt idx="8819">
                  <c:v>43922.520779814811</c:v>
                </c:pt>
                <c:pt idx="8820">
                  <c:v>43922.520779826387</c:v>
                </c:pt>
                <c:pt idx="8821">
                  <c:v>43922.520779837963</c:v>
                </c:pt>
                <c:pt idx="8822">
                  <c:v>43922.520779849539</c:v>
                </c:pt>
                <c:pt idx="8823">
                  <c:v>43922.520779861108</c:v>
                </c:pt>
                <c:pt idx="8824">
                  <c:v>43922.520779872684</c:v>
                </c:pt>
                <c:pt idx="8825">
                  <c:v>43922.52077988426</c:v>
                </c:pt>
                <c:pt idx="8826">
                  <c:v>43922.520779895836</c:v>
                </c:pt>
                <c:pt idx="8827">
                  <c:v>43922.520779907405</c:v>
                </c:pt>
                <c:pt idx="8828">
                  <c:v>43922.520779918981</c:v>
                </c:pt>
                <c:pt idx="8829">
                  <c:v>43922.520779930557</c:v>
                </c:pt>
                <c:pt idx="8830">
                  <c:v>43922.520779942133</c:v>
                </c:pt>
                <c:pt idx="8831">
                  <c:v>43922.520779953702</c:v>
                </c:pt>
                <c:pt idx="8832">
                  <c:v>43922.520779965278</c:v>
                </c:pt>
                <c:pt idx="8833">
                  <c:v>43922.520779976854</c:v>
                </c:pt>
                <c:pt idx="8834">
                  <c:v>43922.520779988423</c:v>
                </c:pt>
                <c:pt idx="8835">
                  <c:v>43922.520779999999</c:v>
                </c:pt>
                <c:pt idx="8836">
                  <c:v>43922.520780011575</c:v>
                </c:pt>
                <c:pt idx="8837">
                  <c:v>43922.520780023151</c:v>
                </c:pt>
                <c:pt idx="8838">
                  <c:v>43922.52078003472</c:v>
                </c:pt>
                <c:pt idx="8839">
                  <c:v>43922.520780046296</c:v>
                </c:pt>
                <c:pt idx="8840">
                  <c:v>43922.520780057872</c:v>
                </c:pt>
                <c:pt idx="8841">
                  <c:v>43922.520780069448</c:v>
                </c:pt>
                <c:pt idx="8842">
                  <c:v>43922.520780081017</c:v>
                </c:pt>
                <c:pt idx="8843">
                  <c:v>43922.520780092593</c:v>
                </c:pt>
                <c:pt idx="8844">
                  <c:v>43922.520780104169</c:v>
                </c:pt>
                <c:pt idx="8845">
                  <c:v>43922.520780115738</c:v>
                </c:pt>
                <c:pt idx="8846">
                  <c:v>43922.520780127314</c:v>
                </c:pt>
                <c:pt idx="8847">
                  <c:v>43922.52078013889</c:v>
                </c:pt>
                <c:pt idx="8848">
                  <c:v>43922.520780150466</c:v>
                </c:pt>
                <c:pt idx="8849">
                  <c:v>43922.520780162034</c:v>
                </c:pt>
                <c:pt idx="8850">
                  <c:v>43922.520780173611</c:v>
                </c:pt>
                <c:pt idx="8851">
                  <c:v>43922.520780185187</c:v>
                </c:pt>
                <c:pt idx="8852">
                  <c:v>43922.520780196763</c:v>
                </c:pt>
                <c:pt idx="8853">
                  <c:v>43922.520780208331</c:v>
                </c:pt>
                <c:pt idx="8854">
                  <c:v>43922.520780219907</c:v>
                </c:pt>
                <c:pt idx="8855">
                  <c:v>43922.520780231484</c:v>
                </c:pt>
                <c:pt idx="8856">
                  <c:v>43922.520780243052</c:v>
                </c:pt>
                <c:pt idx="8857">
                  <c:v>43922.520780254628</c:v>
                </c:pt>
                <c:pt idx="8858">
                  <c:v>43922.520780266204</c:v>
                </c:pt>
                <c:pt idx="8859">
                  <c:v>43922.52078027778</c:v>
                </c:pt>
                <c:pt idx="8860">
                  <c:v>43922.520780289349</c:v>
                </c:pt>
                <c:pt idx="8861">
                  <c:v>43922.520780300925</c:v>
                </c:pt>
                <c:pt idx="8862">
                  <c:v>43922.520780312501</c:v>
                </c:pt>
                <c:pt idx="8863">
                  <c:v>43922.520780324077</c:v>
                </c:pt>
                <c:pt idx="8864">
                  <c:v>43922.520780335646</c:v>
                </c:pt>
                <c:pt idx="8865">
                  <c:v>43922.520780347222</c:v>
                </c:pt>
                <c:pt idx="8866">
                  <c:v>43922.520780358798</c:v>
                </c:pt>
                <c:pt idx="8867">
                  <c:v>43922.520780370367</c:v>
                </c:pt>
                <c:pt idx="8868">
                  <c:v>43922.520780381943</c:v>
                </c:pt>
                <c:pt idx="8869">
                  <c:v>43922.520780393519</c:v>
                </c:pt>
                <c:pt idx="8870">
                  <c:v>43922.520780405095</c:v>
                </c:pt>
                <c:pt idx="8871">
                  <c:v>43922.520780416664</c:v>
                </c:pt>
                <c:pt idx="8872">
                  <c:v>43922.52078042824</c:v>
                </c:pt>
                <c:pt idx="8873">
                  <c:v>43922.520780439816</c:v>
                </c:pt>
                <c:pt idx="8874">
                  <c:v>43922.520780451392</c:v>
                </c:pt>
                <c:pt idx="8875">
                  <c:v>43922.520780462961</c:v>
                </c:pt>
                <c:pt idx="8876">
                  <c:v>43922.520780474537</c:v>
                </c:pt>
                <c:pt idx="8877">
                  <c:v>43922.520780486113</c:v>
                </c:pt>
                <c:pt idx="8878">
                  <c:v>43922.520780497682</c:v>
                </c:pt>
                <c:pt idx="8879">
                  <c:v>43922.520780509258</c:v>
                </c:pt>
                <c:pt idx="8880">
                  <c:v>43922.520780520834</c:v>
                </c:pt>
                <c:pt idx="8881">
                  <c:v>43922.52078053241</c:v>
                </c:pt>
                <c:pt idx="8882">
                  <c:v>43922.520780543979</c:v>
                </c:pt>
                <c:pt idx="8883">
                  <c:v>43922.520780555555</c:v>
                </c:pt>
                <c:pt idx="8884">
                  <c:v>43922.520780567131</c:v>
                </c:pt>
                <c:pt idx="8885">
                  <c:v>43922.520780578707</c:v>
                </c:pt>
                <c:pt idx="8886">
                  <c:v>43922.520780590276</c:v>
                </c:pt>
                <c:pt idx="8887">
                  <c:v>43922.520780601852</c:v>
                </c:pt>
                <c:pt idx="8888">
                  <c:v>43922.520780613428</c:v>
                </c:pt>
                <c:pt idx="8889">
                  <c:v>43922.520780624996</c:v>
                </c:pt>
                <c:pt idx="8890">
                  <c:v>43922.520780636572</c:v>
                </c:pt>
                <c:pt idx="8891">
                  <c:v>43922.520780648149</c:v>
                </c:pt>
                <c:pt idx="8892">
                  <c:v>43922.520780659725</c:v>
                </c:pt>
                <c:pt idx="8893">
                  <c:v>43922.520780671293</c:v>
                </c:pt>
                <c:pt idx="8894">
                  <c:v>43922.520780682869</c:v>
                </c:pt>
                <c:pt idx="8895">
                  <c:v>43922.520780694445</c:v>
                </c:pt>
                <c:pt idx="8896">
                  <c:v>43922.520780706021</c:v>
                </c:pt>
                <c:pt idx="8897">
                  <c:v>43922.52078071759</c:v>
                </c:pt>
                <c:pt idx="8898">
                  <c:v>43922.520780729166</c:v>
                </c:pt>
                <c:pt idx="8899">
                  <c:v>43922.520780740742</c:v>
                </c:pt>
                <c:pt idx="8900">
                  <c:v>43922.520780752318</c:v>
                </c:pt>
                <c:pt idx="8901">
                  <c:v>43922.520780763887</c:v>
                </c:pt>
                <c:pt idx="8902">
                  <c:v>43922.520780775463</c:v>
                </c:pt>
                <c:pt idx="8903">
                  <c:v>43922.520780787039</c:v>
                </c:pt>
                <c:pt idx="8904">
                  <c:v>43922.520780798608</c:v>
                </c:pt>
                <c:pt idx="8905">
                  <c:v>43922.520780810184</c:v>
                </c:pt>
                <c:pt idx="8906">
                  <c:v>43922.52078082176</c:v>
                </c:pt>
                <c:pt idx="8907">
                  <c:v>43922.520780833336</c:v>
                </c:pt>
                <c:pt idx="8908">
                  <c:v>43922.520780844905</c:v>
                </c:pt>
                <c:pt idx="8909">
                  <c:v>43922.520780856481</c:v>
                </c:pt>
                <c:pt idx="8910">
                  <c:v>43922.520780868057</c:v>
                </c:pt>
                <c:pt idx="8911">
                  <c:v>43922.520780879633</c:v>
                </c:pt>
                <c:pt idx="8912">
                  <c:v>43922.520780891202</c:v>
                </c:pt>
                <c:pt idx="8913">
                  <c:v>43922.520780902778</c:v>
                </c:pt>
                <c:pt idx="8914">
                  <c:v>43922.520780914354</c:v>
                </c:pt>
                <c:pt idx="8915">
                  <c:v>43922.520780925923</c:v>
                </c:pt>
                <c:pt idx="8916">
                  <c:v>43922.520780937499</c:v>
                </c:pt>
                <c:pt idx="8917">
                  <c:v>43922.520780949075</c:v>
                </c:pt>
                <c:pt idx="8918">
                  <c:v>43922.520780960651</c:v>
                </c:pt>
                <c:pt idx="8919">
                  <c:v>43922.52078097222</c:v>
                </c:pt>
                <c:pt idx="8920">
                  <c:v>43922.520780983796</c:v>
                </c:pt>
                <c:pt idx="8921">
                  <c:v>43922.520780995372</c:v>
                </c:pt>
                <c:pt idx="8922">
                  <c:v>43922.520781006948</c:v>
                </c:pt>
                <c:pt idx="8923">
                  <c:v>43922.520781018517</c:v>
                </c:pt>
                <c:pt idx="8924">
                  <c:v>43922.520781030093</c:v>
                </c:pt>
                <c:pt idx="8925">
                  <c:v>43922.520781041669</c:v>
                </c:pt>
                <c:pt idx="8926">
                  <c:v>43922.520781053237</c:v>
                </c:pt>
                <c:pt idx="8927">
                  <c:v>43922.520781064813</c:v>
                </c:pt>
                <c:pt idx="8928">
                  <c:v>43922.52078107639</c:v>
                </c:pt>
                <c:pt idx="8929">
                  <c:v>43922.520781087966</c:v>
                </c:pt>
                <c:pt idx="8930">
                  <c:v>43922.520781099534</c:v>
                </c:pt>
                <c:pt idx="8931">
                  <c:v>43922.52078111111</c:v>
                </c:pt>
                <c:pt idx="8932">
                  <c:v>43922.520781122686</c:v>
                </c:pt>
                <c:pt idx="8933">
                  <c:v>43922.520781134263</c:v>
                </c:pt>
                <c:pt idx="8934">
                  <c:v>43922.520781145831</c:v>
                </c:pt>
                <c:pt idx="8935">
                  <c:v>43922.520781157407</c:v>
                </c:pt>
                <c:pt idx="8936">
                  <c:v>43922.520781168983</c:v>
                </c:pt>
                <c:pt idx="8937">
                  <c:v>43922.520781180552</c:v>
                </c:pt>
                <c:pt idx="8938">
                  <c:v>43922.520781192128</c:v>
                </c:pt>
                <c:pt idx="8939">
                  <c:v>43922.520781203704</c:v>
                </c:pt>
                <c:pt idx="8940">
                  <c:v>43922.52078121528</c:v>
                </c:pt>
                <c:pt idx="8941">
                  <c:v>43922.520781226849</c:v>
                </c:pt>
                <c:pt idx="8942">
                  <c:v>43922.520781238425</c:v>
                </c:pt>
                <c:pt idx="8943">
                  <c:v>43922.520781250001</c:v>
                </c:pt>
                <c:pt idx="8944">
                  <c:v>43922.520781261577</c:v>
                </c:pt>
                <c:pt idx="8945">
                  <c:v>43922.520781273146</c:v>
                </c:pt>
                <c:pt idx="8946">
                  <c:v>43922.520781284722</c:v>
                </c:pt>
                <c:pt idx="8947">
                  <c:v>43922.520781296298</c:v>
                </c:pt>
                <c:pt idx="8948">
                  <c:v>43922.520781307867</c:v>
                </c:pt>
                <c:pt idx="8949">
                  <c:v>43922.520781319443</c:v>
                </c:pt>
                <c:pt idx="8950">
                  <c:v>43922.520781331019</c:v>
                </c:pt>
                <c:pt idx="8951">
                  <c:v>43922.520781342595</c:v>
                </c:pt>
                <c:pt idx="8952">
                  <c:v>43922.520781354164</c:v>
                </c:pt>
                <c:pt idx="8953">
                  <c:v>43922.52078136574</c:v>
                </c:pt>
                <c:pt idx="8954">
                  <c:v>43922.520781377316</c:v>
                </c:pt>
                <c:pt idx="8955">
                  <c:v>43922.520781388892</c:v>
                </c:pt>
                <c:pt idx="8956">
                  <c:v>43922.520781400461</c:v>
                </c:pt>
                <c:pt idx="8957">
                  <c:v>43922.520781412037</c:v>
                </c:pt>
                <c:pt idx="8958">
                  <c:v>43922.520781423613</c:v>
                </c:pt>
                <c:pt idx="8959">
                  <c:v>43922.520781435182</c:v>
                </c:pt>
                <c:pt idx="8960">
                  <c:v>43922.520781446758</c:v>
                </c:pt>
                <c:pt idx="8961">
                  <c:v>43922.520781458334</c:v>
                </c:pt>
                <c:pt idx="8962">
                  <c:v>43922.52078146991</c:v>
                </c:pt>
                <c:pt idx="8963">
                  <c:v>43922.520781481478</c:v>
                </c:pt>
                <c:pt idx="8964">
                  <c:v>43922.520781493055</c:v>
                </c:pt>
                <c:pt idx="8965">
                  <c:v>43922.520781504631</c:v>
                </c:pt>
                <c:pt idx="8966">
                  <c:v>43922.520781516207</c:v>
                </c:pt>
                <c:pt idx="8967">
                  <c:v>43922.520781527775</c:v>
                </c:pt>
                <c:pt idx="8968">
                  <c:v>43922.520781539351</c:v>
                </c:pt>
                <c:pt idx="8969">
                  <c:v>43922.520781550927</c:v>
                </c:pt>
                <c:pt idx="8970">
                  <c:v>43922.520781562504</c:v>
                </c:pt>
                <c:pt idx="8971">
                  <c:v>43922.520781574072</c:v>
                </c:pt>
                <c:pt idx="8972">
                  <c:v>43922.520781585648</c:v>
                </c:pt>
                <c:pt idx="8973">
                  <c:v>43922.520781597224</c:v>
                </c:pt>
                <c:pt idx="8974">
                  <c:v>43922.520781608793</c:v>
                </c:pt>
                <c:pt idx="8975">
                  <c:v>43922.520781620369</c:v>
                </c:pt>
                <c:pt idx="8976">
                  <c:v>43922.520781631945</c:v>
                </c:pt>
                <c:pt idx="8977">
                  <c:v>43922.520781643521</c:v>
                </c:pt>
                <c:pt idx="8978">
                  <c:v>43922.52078165509</c:v>
                </c:pt>
                <c:pt idx="8979">
                  <c:v>43922.520781666666</c:v>
                </c:pt>
                <c:pt idx="8980">
                  <c:v>43922.520781678242</c:v>
                </c:pt>
                <c:pt idx="8981">
                  <c:v>43922.520781689818</c:v>
                </c:pt>
                <c:pt idx="8982">
                  <c:v>43922.520781701387</c:v>
                </c:pt>
                <c:pt idx="8983">
                  <c:v>43922.520781712963</c:v>
                </c:pt>
                <c:pt idx="8984">
                  <c:v>43922.520781724539</c:v>
                </c:pt>
                <c:pt idx="8985">
                  <c:v>43922.520781736108</c:v>
                </c:pt>
                <c:pt idx="8986">
                  <c:v>43922.520781747684</c:v>
                </c:pt>
                <c:pt idx="8987">
                  <c:v>43922.52078175926</c:v>
                </c:pt>
                <c:pt idx="8988">
                  <c:v>43922.520781770836</c:v>
                </c:pt>
                <c:pt idx="8989">
                  <c:v>43922.520781782405</c:v>
                </c:pt>
                <c:pt idx="8990">
                  <c:v>43922.520781793981</c:v>
                </c:pt>
                <c:pt idx="8991">
                  <c:v>43922.520781805557</c:v>
                </c:pt>
                <c:pt idx="8992">
                  <c:v>43922.520781817133</c:v>
                </c:pt>
                <c:pt idx="8993">
                  <c:v>43922.520781828702</c:v>
                </c:pt>
                <c:pt idx="8994">
                  <c:v>43922.520781840278</c:v>
                </c:pt>
                <c:pt idx="8995">
                  <c:v>43922.520781851854</c:v>
                </c:pt>
                <c:pt idx="8996">
                  <c:v>43922.520781863423</c:v>
                </c:pt>
                <c:pt idx="8997">
                  <c:v>43922.520781874999</c:v>
                </c:pt>
                <c:pt idx="8998">
                  <c:v>43922.520781886575</c:v>
                </c:pt>
                <c:pt idx="8999">
                  <c:v>43922.520781898151</c:v>
                </c:pt>
                <c:pt idx="9000">
                  <c:v>43922.520782129628</c:v>
                </c:pt>
                <c:pt idx="9001">
                  <c:v>43922.520782141204</c:v>
                </c:pt>
                <c:pt idx="9002">
                  <c:v>43922.52078215278</c:v>
                </c:pt>
                <c:pt idx="9003">
                  <c:v>43922.520782164349</c:v>
                </c:pt>
                <c:pt idx="9004">
                  <c:v>43922.520782175925</c:v>
                </c:pt>
                <c:pt idx="9005">
                  <c:v>43922.520782187501</c:v>
                </c:pt>
                <c:pt idx="9006">
                  <c:v>43922.520782199077</c:v>
                </c:pt>
                <c:pt idx="9007">
                  <c:v>43922.520782210646</c:v>
                </c:pt>
                <c:pt idx="9008">
                  <c:v>43922.520782222222</c:v>
                </c:pt>
                <c:pt idx="9009">
                  <c:v>43922.520782233798</c:v>
                </c:pt>
                <c:pt idx="9010">
                  <c:v>43922.520782245374</c:v>
                </c:pt>
                <c:pt idx="9011">
                  <c:v>43922.520782256943</c:v>
                </c:pt>
                <c:pt idx="9012">
                  <c:v>43922.520782268519</c:v>
                </c:pt>
                <c:pt idx="9013">
                  <c:v>43922.520782280095</c:v>
                </c:pt>
                <c:pt idx="9014">
                  <c:v>43922.520782291664</c:v>
                </c:pt>
                <c:pt idx="9015">
                  <c:v>43922.52078230324</c:v>
                </c:pt>
                <c:pt idx="9016">
                  <c:v>43922.520782314816</c:v>
                </c:pt>
                <c:pt idx="9017">
                  <c:v>43922.520782326392</c:v>
                </c:pt>
                <c:pt idx="9018">
                  <c:v>43922.520782337961</c:v>
                </c:pt>
                <c:pt idx="9019">
                  <c:v>43922.520782349537</c:v>
                </c:pt>
                <c:pt idx="9020">
                  <c:v>43922.520782361113</c:v>
                </c:pt>
                <c:pt idx="9021">
                  <c:v>43922.520782372689</c:v>
                </c:pt>
                <c:pt idx="9022">
                  <c:v>43922.520782384257</c:v>
                </c:pt>
                <c:pt idx="9023">
                  <c:v>43922.520782395834</c:v>
                </c:pt>
                <c:pt idx="9024">
                  <c:v>43922.52078240741</c:v>
                </c:pt>
                <c:pt idx="9025">
                  <c:v>43922.520782418978</c:v>
                </c:pt>
                <c:pt idx="9026">
                  <c:v>43922.520782430554</c:v>
                </c:pt>
                <c:pt idx="9027">
                  <c:v>43922.52078244213</c:v>
                </c:pt>
                <c:pt idx="9028">
                  <c:v>43922.520782453706</c:v>
                </c:pt>
                <c:pt idx="9029">
                  <c:v>43922.520782465275</c:v>
                </c:pt>
                <c:pt idx="9030">
                  <c:v>43922.520782476851</c:v>
                </c:pt>
                <c:pt idx="9031">
                  <c:v>43922.520782488427</c:v>
                </c:pt>
                <c:pt idx="9032">
                  <c:v>43922.520782500003</c:v>
                </c:pt>
                <c:pt idx="9033">
                  <c:v>43922.520782511572</c:v>
                </c:pt>
                <c:pt idx="9034">
                  <c:v>43922.520782523148</c:v>
                </c:pt>
                <c:pt idx="9035">
                  <c:v>43922.520782534724</c:v>
                </c:pt>
                <c:pt idx="9036">
                  <c:v>43922.520782546293</c:v>
                </c:pt>
                <c:pt idx="9037">
                  <c:v>43922.520782557869</c:v>
                </c:pt>
                <c:pt idx="9038">
                  <c:v>43922.520782569445</c:v>
                </c:pt>
                <c:pt idx="9039">
                  <c:v>43922.520782581021</c:v>
                </c:pt>
                <c:pt idx="9040">
                  <c:v>43922.52078259259</c:v>
                </c:pt>
                <c:pt idx="9041">
                  <c:v>43922.520782604166</c:v>
                </c:pt>
                <c:pt idx="9042">
                  <c:v>43922.520782615742</c:v>
                </c:pt>
                <c:pt idx="9043">
                  <c:v>43922.520782627318</c:v>
                </c:pt>
                <c:pt idx="9044">
                  <c:v>43922.520782638887</c:v>
                </c:pt>
                <c:pt idx="9045">
                  <c:v>43922.520782650463</c:v>
                </c:pt>
                <c:pt idx="9046">
                  <c:v>43922.520782662039</c:v>
                </c:pt>
                <c:pt idx="9047">
                  <c:v>43922.520782673608</c:v>
                </c:pt>
                <c:pt idx="9048">
                  <c:v>43922.520782685184</c:v>
                </c:pt>
                <c:pt idx="9049">
                  <c:v>43922.52078269676</c:v>
                </c:pt>
                <c:pt idx="9050">
                  <c:v>43922.520782708336</c:v>
                </c:pt>
                <c:pt idx="9051">
                  <c:v>43922.520782719905</c:v>
                </c:pt>
                <c:pt idx="9052">
                  <c:v>43922.520782731481</c:v>
                </c:pt>
                <c:pt idx="9053">
                  <c:v>43922.520782743057</c:v>
                </c:pt>
                <c:pt idx="9054">
                  <c:v>43922.520782754633</c:v>
                </c:pt>
                <c:pt idx="9055">
                  <c:v>43922.520782766202</c:v>
                </c:pt>
                <c:pt idx="9056">
                  <c:v>43922.520782777778</c:v>
                </c:pt>
                <c:pt idx="9057">
                  <c:v>43922.520782789354</c:v>
                </c:pt>
                <c:pt idx="9058">
                  <c:v>43922.520782800922</c:v>
                </c:pt>
                <c:pt idx="9059">
                  <c:v>43922.520782812499</c:v>
                </c:pt>
                <c:pt idx="9060">
                  <c:v>43922.520782824075</c:v>
                </c:pt>
                <c:pt idx="9061">
                  <c:v>43922.520782835651</c:v>
                </c:pt>
                <c:pt idx="9062">
                  <c:v>43922.520782847219</c:v>
                </c:pt>
                <c:pt idx="9063">
                  <c:v>43922.520782858795</c:v>
                </c:pt>
                <c:pt idx="9064">
                  <c:v>43922.520782870371</c:v>
                </c:pt>
                <c:pt idx="9065">
                  <c:v>43922.520782881948</c:v>
                </c:pt>
                <c:pt idx="9066">
                  <c:v>43922.520782893516</c:v>
                </c:pt>
                <c:pt idx="9067">
                  <c:v>43922.520782905092</c:v>
                </c:pt>
                <c:pt idx="9068">
                  <c:v>43922.520782916668</c:v>
                </c:pt>
                <c:pt idx="9069">
                  <c:v>43922.520782928237</c:v>
                </c:pt>
                <c:pt idx="9070">
                  <c:v>43922.520782939813</c:v>
                </c:pt>
                <c:pt idx="9071">
                  <c:v>43922.520782951389</c:v>
                </c:pt>
                <c:pt idx="9072">
                  <c:v>43922.520782962965</c:v>
                </c:pt>
                <c:pt idx="9073">
                  <c:v>43922.520782974534</c:v>
                </c:pt>
                <c:pt idx="9074">
                  <c:v>43922.52078298611</c:v>
                </c:pt>
                <c:pt idx="9075">
                  <c:v>43922.520782997686</c:v>
                </c:pt>
                <c:pt idx="9076">
                  <c:v>43922.520783009262</c:v>
                </c:pt>
                <c:pt idx="9077">
                  <c:v>43922.520783020831</c:v>
                </c:pt>
                <c:pt idx="9078">
                  <c:v>43922.520783032407</c:v>
                </c:pt>
                <c:pt idx="9079">
                  <c:v>43922.520783043983</c:v>
                </c:pt>
                <c:pt idx="9080">
                  <c:v>43922.520783055559</c:v>
                </c:pt>
                <c:pt idx="9081">
                  <c:v>43922.520783067128</c:v>
                </c:pt>
                <c:pt idx="9082">
                  <c:v>43922.520783078704</c:v>
                </c:pt>
                <c:pt idx="9083">
                  <c:v>43922.52078309028</c:v>
                </c:pt>
                <c:pt idx="9084">
                  <c:v>43922.520783101849</c:v>
                </c:pt>
                <c:pt idx="9085">
                  <c:v>43922.520783113425</c:v>
                </c:pt>
                <c:pt idx="9086">
                  <c:v>43922.520783125001</c:v>
                </c:pt>
                <c:pt idx="9087">
                  <c:v>43922.520783136577</c:v>
                </c:pt>
                <c:pt idx="9088">
                  <c:v>43922.520783148146</c:v>
                </c:pt>
                <c:pt idx="9089">
                  <c:v>43922.520783159722</c:v>
                </c:pt>
                <c:pt idx="9090">
                  <c:v>43922.520783171298</c:v>
                </c:pt>
                <c:pt idx="9091">
                  <c:v>43922.520783182874</c:v>
                </c:pt>
                <c:pt idx="9092">
                  <c:v>43922.520783194443</c:v>
                </c:pt>
                <c:pt idx="9093">
                  <c:v>43922.520783206019</c:v>
                </c:pt>
                <c:pt idx="9094">
                  <c:v>43922.520783217595</c:v>
                </c:pt>
                <c:pt idx="9095">
                  <c:v>43922.520783229163</c:v>
                </c:pt>
                <c:pt idx="9096">
                  <c:v>43922.52078324074</c:v>
                </c:pt>
                <c:pt idx="9097">
                  <c:v>43922.520783252316</c:v>
                </c:pt>
                <c:pt idx="9098">
                  <c:v>43922.520783263892</c:v>
                </c:pt>
                <c:pt idx="9099">
                  <c:v>43922.52078327546</c:v>
                </c:pt>
                <c:pt idx="9100">
                  <c:v>43922.520783287036</c:v>
                </c:pt>
                <c:pt idx="9101">
                  <c:v>43922.520783298613</c:v>
                </c:pt>
                <c:pt idx="9102">
                  <c:v>43922.520783310189</c:v>
                </c:pt>
                <c:pt idx="9103">
                  <c:v>43922.520783321757</c:v>
                </c:pt>
                <c:pt idx="9104">
                  <c:v>43922.520783333333</c:v>
                </c:pt>
                <c:pt idx="9105">
                  <c:v>43922.520783344909</c:v>
                </c:pt>
                <c:pt idx="9106">
                  <c:v>43922.520783356478</c:v>
                </c:pt>
                <c:pt idx="9107">
                  <c:v>43922.520783368054</c:v>
                </c:pt>
                <c:pt idx="9108">
                  <c:v>43922.52078337963</c:v>
                </c:pt>
                <c:pt idx="9109">
                  <c:v>43922.520783391206</c:v>
                </c:pt>
                <c:pt idx="9110">
                  <c:v>43922.520783402775</c:v>
                </c:pt>
                <c:pt idx="9111">
                  <c:v>43922.520783414351</c:v>
                </c:pt>
                <c:pt idx="9112">
                  <c:v>43922.520783425927</c:v>
                </c:pt>
                <c:pt idx="9113">
                  <c:v>43922.520783437503</c:v>
                </c:pt>
                <c:pt idx="9114">
                  <c:v>43922.520783449072</c:v>
                </c:pt>
                <c:pt idx="9115">
                  <c:v>43922.520783460648</c:v>
                </c:pt>
                <c:pt idx="9116">
                  <c:v>43922.520783472224</c:v>
                </c:pt>
                <c:pt idx="9117">
                  <c:v>43922.520783483793</c:v>
                </c:pt>
                <c:pt idx="9118">
                  <c:v>43922.520783495369</c:v>
                </c:pt>
                <c:pt idx="9119">
                  <c:v>43922.520783506945</c:v>
                </c:pt>
                <c:pt idx="9120">
                  <c:v>43922.520783518521</c:v>
                </c:pt>
                <c:pt idx="9121">
                  <c:v>43922.52078353009</c:v>
                </c:pt>
                <c:pt idx="9122">
                  <c:v>43922.520783541666</c:v>
                </c:pt>
                <c:pt idx="9123">
                  <c:v>43922.520783553242</c:v>
                </c:pt>
                <c:pt idx="9124">
                  <c:v>43922.520783564818</c:v>
                </c:pt>
                <c:pt idx="9125">
                  <c:v>43922.520783576387</c:v>
                </c:pt>
                <c:pt idx="9126">
                  <c:v>43922.520783587963</c:v>
                </c:pt>
                <c:pt idx="9127">
                  <c:v>43922.520783599539</c:v>
                </c:pt>
                <c:pt idx="9128">
                  <c:v>43922.520783611108</c:v>
                </c:pt>
                <c:pt idx="9129">
                  <c:v>43922.520783622684</c:v>
                </c:pt>
                <c:pt idx="9130">
                  <c:v>43922.52078363426</c:v>
                </c:pt>
                <c:pt idx="9131">
                  <c:v>43922.520783645836</c:v>
                </c:pt>
                <c:pt idx="9132">
                  <c:v>43922.520783657405</c:v>
                </c:pt>
                <c:pt idx="9133">
                  <c:v>43922.520783668981</c:v>
                </c:pt>
                <c:pt idx="9134">
                  <c:v>43922.520783680557</c:v>
                </c:pt>
                <c:pt idx="9135">
                  <c:v>43922.520783692133</c:v>
                </c:pt>
                <c:pt idx="9136">
                  <c:v>43922.520783703701</c:v>
                </c:pt>
                <c:pt idx="9137">
                  <c:v>43922.520783715278</c:v>
                </c:pt>
                <c:pt idx="9138">
                  <c:v>43922.520783726854</c:v>
                </c:pt>
                <c:pt idx="9139">
                  <c:v>43922.520783738422</c:v>
                </c:pt>
                <c:pt idx="9140">
                  <c:v>43922.520783749998</c:v>
                </c:pt>
                <c:pt idx="9141">
                  <c:v>43922.520783761574</c:v>
                </c:pt>
                <c:pt idx="9142">
                  <c:v>43922.52078377315</c:v>
                </c:pt>
                <c:pt idx="9143">
                  <c:v>43922.520783784719</c:v>
                </c:pt>
                <c:pt idx="9144">
                  <c:v>43922.520783796295</c:v>
                </c:pt>
                <c:pt idx="9145">
                  <c:v>43922.520783807871</c:v>
                </c:pt>
                <c:pt idx="9146">
                  <c:v>43922.520783819447</c:v>
                </c:pt>
                <c:pt idx="9147">
                  <c:v>43922.520783831016</c:v>
                </c:pt>
                <c:pt idx="9148">
                  <c:v>43922.520783842592</c:v>
                </c:pt>
                <c:pt idx="9149">
                  <c:v>43922.520783854168</c:v>
                </c:pt>
                <c:pt idx="9150">
                  <c:v>43922.520783865744</c:v>
                </c:pt>
                <c:pt idx="9151">
                  <c:v>43922.520783877313</c:v>
                </c:pt>
                <c:pt idx="9152">
                  <c:v>43922.520783888889</c:v>
                </c:pt>
                <c:pt idx="9153">
                  <c:v>43922.520783900465</c:v>
                </c:pt>
                <c:pt idx="9154">
                  <c:v>43922.520783912034</c:v>
                </c:pt>
                <c:pt idx="9155">
                  <c:v>43922.52078392361</c:v>
                </c:pt>
                <c:pt idx="9156">
                  <c:v>43922.520783935186</c:v>
                </c:pt>
                <c:pt idx="9157">
                  <c:v>43922.520783946762</c:v>
                </c:pt>
                <c:pt idx="9158">
                  <c:v>43922.520783958331</c:v>
                </c:pt>
                <c:pt idx="9159">
                  <c:v>43922.520783969907</c:v>
                </c:pt>
                <c:pt idx="9160">
                  <c:v>43922.520783981483</c:v>
                </c:pt>
                <c:pt idx="9161">
                  <c:v>43922.520783993059</c:v>
                </c:pt>
                <c:pt idx="9162">
                  <c:v>43922.520784004628</c:v>
                </c:pt>
                <c:pt idx="9163">
                  <c:v>43922.520784016204</c:v>
                </c:pt>
                <c:pt idx="9164">
                  <c:v>43922.52078402778</c:v>
                </c:pt>
                <c:pt idx="9165">
                  <c:v>43922.520784039349</c:v>
                </c:pt>
                <c:pt idx="9166">
                  <c:v>43922.520784050925</c:v>
                </c:pt>
                <c:pt idx="9167">
                  <c:v>43922.520784062501</c:v>
                </c:pt>
                <c:pt idx="9168">
                  <c:v>43922.520784074077</c:v>
                </c:pt>
                <c:pt idx="9169">
                  <c:v>43922.520784085646</c:v>
                </c:pt>
                <c:pt idx="9170">
                  <c:v>43922.520784097222</c:v>
                </c:pt>
                <c:pt idx="9171">
                  <c:v>43922.520784108798</c:v>
                </c:pt>
                <c:pt idx="9172">
                  <c:v>43922.520784120374</c:v>
                </c:pt>
                <c:pt idx="9173">
                  <c:v>43922.520784131942</c:v>
                </c:pt>
                <c:pt idx="9174">
                  <c:v>43922.520784143519</c:v>
                </c:pt>
                <c:pt idx="9175">
                  <c:v>43922.520784155095</c:v>
                </c:pt>
                <c:pt idx="9176">
                  <c:v>43922.520784166663</c:v>
                </c:pt>
                <c:pt idx="9177">
                  <c:v>43922.520784178239</c:v>
                </c:pt>
                <c:pt idx="9178">
                  <c:v>43922.520784189815</c:v>
                </c:pt>
                <c:pt idx="9179">
                  <c:v>43922.520784201392</c:v>
                </c:pt>
                <c:pt idx="9180">
                  <c:v>43922.52078421296</c:v>
                </c:pt>
                <c:pt idx="9181">
                  <c:v>43922.520784224536</c:v>
                </c:pt>
                <c:pt idx="9182">
                  <c:v>43922.520784236112</c:v>
                </c:pt>
                <c:pt idx="9183">
                  <c:v>43922.520784247688</c:v>
                </c:pt>
                <c:pt idx="9184">
                  <c:v>43922.520784259257</c:v>
                </c:pt>
                <c:pt idx="9185">
                  <c:v>43922.520784270833</c:v>
                </c:pt>
                <c:pt idx="9186">
                  <c:v>43922.520784282409</c:v>
                </c:pt>
                <c:pt idx="9187">
                  <c:v>43922.520784293978</c:v>
                </c:pt>
                <c:pt idx="9188">
                  <c:v>43922.520784305554</c:v>
                </c:pt>
                <c:pt idx="9189">
                  <c:v>43922.52078431713</c:v>
                </c:pt>
                <c:pt idx="9190">
                  <c:v>43922.520784328706</c:v>
                </c:pt>
                <c:pt idx="9191">
                  <c:v>43922.520784340275</c:v>
                </c:pt>
                <c:pt idx="9192">
                  <c:v>43922.520784351851</c:v>
                </c:pt>
                <c:pt idx="9193">
                  <c:v>43922.520784363427</c:v>
                </c:pt>
                <c:pt idx="9194">
                  <c:v>43922.520784375003</c:v>
                </c:pt>
                <c:pt idx="9195">
                  <c:v>43922.520784386572</c:v>
                </c:pt>
                <c:pt idx="9196">
                  <c:v>43922.520784398148</c:v>
                </c:pt>
                <c:pt idx="9197">
                  <c:v>43922.520784409724</c:v>
                </c:pt>
                <c:pt idx="9198">
                  <c:v>43922.520784421293</c:v>
                </c:pt>
                <c:pt idx="9199">
                  <c:v>43922.520784432869</c:v>
                </c:pt>
                <c:pt idx="9200">
                  <c:v>43922.520784444445</c:v>
                </c:pt>
                <c:pt idx="9201">
                  <c:v>43922.520784456021</c:v>
                </c:pt>
                <c:pt idx="9202">
                  <c:v>43922.52078446759</c:v>
                </c:pt>
                <c:pt idx="9203">
                  <c:v>43922.520784479166</c:v>
                </c:pt>
                <c:pt idx="9204">
                  <c:v>43922.520784490742</c:v>
                </c:pt>
                <c:pt idx="9205">
                  <c:v>43922.520784502318</c:v>
                </c:pt>
                <c:pt idx="9206">
                  <c:v>43922.520784513887</c:v>
                </c:pt>
                <c:pt idx="9207">
                  <c:v>43922.520784525463</c:v>
                </c:pt>
                <c:pt idx="9208">
                  <c:v>43922.520784537039</c:v>
                </c:pt>
                <c:pt idx="9209">
                  <c:v>43922.520784548607</c:v>
                </c:pt>
                <c:pt idx="9210">
                  <c:v>43922.520784560184</c:v>
                </c:pt>
                <c:pt idx="9211">
                  <c:v>43922.52078457176</c:v>
                </c:pt>
                <c:pt idx="9212">
                  <c:v>43922.520784583336</c:v>
                </c:pt>
                <c:pt idx="9213">
                  <c:v>43922.520784594904</c:v>
                </c:pt>
                <c:pt idx="9214">
                  <c:v>43922.52078460648</c:v>
                </c:pt>
                <c:pt idx="9215">
                  <c:v>43922.520784618056</c:v>
                </c:pt>
                <c:pt idx="9216">
                  <c:v>43922.520784629633</c:v>
                </c:pt>
                <c:pt idx="9217">
                  <c:v>43922.520784641201</c:v>
                </c:pt>
                <c:pt idx="9218">
                  <c:v>43922.520784652777</c:v>
                </c:pt>
                <c:pt idx="9219">
                  <c:v>43922.520784664353</c:v>
                </c:pt>
                <c:pt idx="9220">
                  <c:v>43922.520784675929</c:v>
                </c:pt>
                <c:pt idx="9221">
                  <c:v>43922.520784687498</c:v>
                </c:pt>
                <c:pt idx="9222">
                  <c:v>43922.520784699074</c:v>
                </c:pt>
                <c:pt idx="9223">
                  <c:v>43922.52078471065</c:v>
                </c:pt>
                <c:pt idx="9224">
                  <c:v>43922.520784722219</c:v>
                </c:pt>
                <c:pt idx="9225">
                  <c:v>43922.520784733795</c:v>
                </c:pt>
                <c:pt idx="9226">
                  <c:v>43922.520784745371</c:v>
                </c:pt>
                <c:pt idx="9227">
                  <c:v>43922.520784756947</c:v>
                </c:pt>
                <c:pt idx="9228">
                  <c:v>43922.520784768516</c:v>
                </c:pt>
                <c:pt idx="9229">
                  <c:v>43922.520784780092</c:v>
                </c:pt>
                <c:pt idx="9230">
                  <c:v>43922.520784791668</c:v>
                </c:pt>
                <c:pt idx="9231">
                  <c:v>43922.520784803244</c:v>
                </c:pt>
                <c:pt idx="9232">
                  <c:v>43922.520784814813</c:v>
                </c:pt>
                <c:pt idx="9233">
                  <c:v>43922.520784826389</c:v>
                </c:pt>
                <c:pt idx="9234">
                  <c:v>43922.520784837965</c:v>
                </c:pt>
                <c:pt idx="9235">
                  <c:v>43922.520784849534</c:v>
                </c:pt>
                <c:pt idx="9236">
                  <c:v>43922.52078486111</c:v>
                </c:pt>
                <c:pt idx="9237">
                  <c:v>43922.520784872686</c:v>
                </c:pt>
                <c:pt idx="9238">
                  <c:v>43922.520784884262</c:v>
                </c:pt>
                <c:pt idx="9239">
                  <c:v>43922.520784895831</c:v>
                </c:pt>
                <c:pt idx="9240">
                  <c:v>43922.520784907407</c:v>
                </c:pt>
                <c:pt idx="9241">
                  <c:v>43922.520784918983</c:v>
                </c:pt>
                <c:pt idx="9242">
                  <c:v>43922.520784930559</c:v>
                </c:pt>
                <c:pt idx="9243">
                  <c:v>43922.520784942128</c:v>
                </c:pt>
                <c:pt idx="9244">
                  <c:v>43922.520784953704</c:v>
                </c:pt>
                <c:pt idx="9245">
                  <c:v>43922.52078496528</c:v>
                </c:pt>
                <c:pt idx="9246">
                  <c:v>43922.520784976849</c:v>
                </c:pt>
                <c:pt idx="9247">
                  <c:v>43922.520784988425</c:v>
                </c:pt>
                <c:pt idx="9248">
                  <c:v>43922.520785000001</c:v>
                </c:pt>
                <c:pt idx="9249">
                  <c:v>43922.520785011577</c:v>
                </c:pt>
                <c:pt idx="9250">
                  <c:v>43922.520785023145</c:v>
                </c:pt>
                <c:pt idx="9251">
                  <c:v>43922.520785034721</c:v>
                </c:pt>
                <c:pt idx="9252">
                  <c:v>43922.520785046298</c:v>
                </c:pt>
                <c:pt idx="9253">
                  <c:v>43922.520785057874</c:v>
                </c:pt>
                <c:pt idx="9254">
                  <c:v>43922.520785069442</c:v>
                </c:pt>
                <c:pt idx="9255">
                  <c:v>43922.520785081018</c:v>
                </c:pt>
                <c:pt idx="9256">
                  <c:v>43922.520785092594</c:v>
                </c:pt>
                <c:pt idx="9257">
                  <c:v>43922.520785104163</c:v>
                </c:pt>
                <c:pt idx="9258">
                  <c:v>43922.520785115739</c:v>
                </c:pt>
                <c:pt idx="9259">
                  <c:v>43922.520785127315</c:v>
                </c:pt>
                <c:pt idx="9260">
                  <c:v>43922.520785138891</c:v>
                </c:pt>
                <c:pt idx="9261">
                  <c:v>43922.52078515046</c:v>
                </c:pt>
                <c:pt idx="9262">
                  <c:v>43922.520785162036</c:v>
                </c:pt>
                <c:pt idx="9263">
                  <c:v>43922.520785173612</c:v>
                </c:pt>
                <c:pt idx="9264">
                  <c:v>43922.520785185188</c:v>
                </c:pt>
                <c:pt idx="9265">
                  <c:v>43922.520785196757</c:v>
                </c:pt>
                <c:pt idx="9266">
                  <c:v>43922.520785208333</c:v>
                </c:pt>
                <c:pt idx="9267">
                  <c:v>43922.520785219909</c:v>
                </c:pt>
                <c:pt idx="9268">
                  <c:v>43922.520785231478</c:v>
                </c:pt>
                <c:pt idx="9269">
                  <c:v>43922.520785243054</c:v>
                </c:pt>
                <c:pt idx="9270">
                  <c:v>43922.52078525463</c:v>
                </c:pt>
                <c:pt idx="9271">
                  <c:v>43922.520785266206</c:v>
                </c:pt>
                <c:pt idx="9272">
                  <c:v>43922.520785277775</c:v>
                </c:pt>
                <c:pt idx="9273">
                  <c:v>43922.520785289351</c:v>
                </c:pt>
                <c:pt idx="9274">
                  <c:v>43922.520785300927</c:v>
                </c:pt>
                <c:pt idx="9275">
                  <c:v>43922.520785312503</c:v>
                </c:pt>
                <c:pt idx="9276">
                  <c:v>43922.520785324072</c:v>
                </c:pt>
                <c:pt idx="9277">
                  <c:v>43922.520785335648</c:v>
                </c:pt>
                <c:pt idx="9278">
                  <c:v>43922.520785347224</c:v>
                </c:pt>
                <c:pt idx="9279">
                  <c:v>43922.5207853588</c:v>
                </c:pt>
                <c:pt idx="9280">
                  <c:v>43922.520785370369</c:v>
                </c:pt>
                <c:pt idx="9281">
                  <c:v>43922.520785381945</c:v>
                </c:pt>
                <c:pt idx="9282">
                  <c:v>43922.520785393521</c:v>
                </c:pt>
                <c:pt idx="9283">
                  <c:v>43922.52078540509</c:v>
                </c:pt>
                <c:pt idx="9284">
                  <c:v>43922.520785416666</c:v>
                </c:pt>
                <c:pt idx="9285">
                  <c:v>43922.520785428242</c:v>
                </c:pt>
                <c:pt idx="9286">
                  <c:v>43922.520785439818</c:v>
                </c:pt>
                <c:pt idx="9287">
                  <c:v>43922.520785451386</c:v>
                </c:pt>
                <c:pt idx="9288">
                  <c:v>43922.520785462963</c:v>
                </c:pt>
                <c:pt idx="9289">
                  <c:v>43922.520785474539</c:v>
                </c:pt>
                <c:pt idx="9290">
                  <c:v>43922.520785486115</c:v>
                </c:pt>
                <c:pt idx="9291">
                  <c:v>43922.520785497683</c:v>
                </c:pt>
                <c:pt idx="9292">
                  <c:v>43922.520785509259</c:v>
                </c:pt>
                <c:pt idx="9293">
                  <c:v>43922.520785520835</c:v>
                </c:pt>
                <c:pt idx="9294">
                  <c:v>43922.520785532404</c:v>
                </c:pt>
                <c:pt idx="9295">
                  <c:v>43922.52078554398</c:v>
                </c:pt>
                <c:pt idx="9296">
                  <c:v>43922.520785555556</c:v>
                </c:pt>
                <c:pt idx="9297">
                  <c:v>43922.520785567132</c:v>
                </c:pt>
                <c:pt idx="9298">
                  <c:v>43922.520785578701</c:v>
                </c:pt>
                <c:pt idx="9299">
                  <c:v>43922.520785590277</c:v>
                </c:pt>
                <c:pt idx="9300">
                  <c:v>43922.520785601853</c:v>
                </c:pt>
                <c:pt idx="9301">
                  <c:v>43922.520785613429</c:v>
                </c:pt>
                <c:pt idx="9302">
                  <c:v>43922.520785624998</c:v>
                </c:pt>
                <c:pt idx="9303">
                  <c:v>43922.520785636574</c:v>
                </c:pt>
                <c:pt idx="9304">
                  <c:v>43922.52078564815</c:v>
                </c:pt>
                <c:pt idx="9305">
                  <c:v>43922.520785659719</c:v>
                </c:pt>
                <c:pt idx="9306">
                  <c:v>43922.520785671295</c:v>
                </c:pt>
                <c:pt idx="9307">
                  <c:v>43922.520785682871</c:v>
                </c:pt>
                <c:pt idx="9308">
                  <c:v>43922.520785694447</c:v>
                </c:pt>
                <c:pt idx="9309">
                  <c:v>43922.520785706016</c:v>
                </c:pt>
                <c:pt idx="9310">
                  <c:v>43922.520785717592</c:v>
                </c:pt>
                <c:pt idx="9311">
                  <c:v>43922.520785729168</c:v>
                </c:pt>
                <c:pt idx="9312">
                  <c:v>43922.520785740744</c:v>
                </c:pt>
                <c:pt idx="9313">
                  <c:v>43922.520785752313</c:v>
                </c:pt>
                <c:pt idx="9314">
                  <c:v>43922.520785763889</c:v>
                </c:pt>
                <c:pt idx="9315">
                  <c:v>43922.520785775465</c:v>
                </c:pt>
                <c:pt idx="9316">
                  <c:v>43922.520785787034</c:v>
                </c:pt>
                <c:pt idx="9317">
                  <c:v>43922.52078579861</c:v>
                </c:pt>
                <c:pt idx="9318">
                  <c:v>43922.520785810186</c:v>
                </c:pt>
                <c:pt idx="9319">
                  <c:v>43922.520785821762</c:v>
                </c:pt>
                <c:pt idx="9320">
                  <c:v>43922.520785833331</c:v>
                </c:pt>
                <c:pt idx="9321">
                  <c:v>43922.520785844907</c:v>
                </c:pt>
                <c:pt idx="9322">
                  <c:v>43922.520785856483</c:v>
                </c:pt>
                <c:pt idx="9323">
                  <c:v>43922.520785868059</c:v>
                </c:pt>
                <c:pt idx="9324">
                  <c:v>43922.520785879628</c:v>
                </c:pt>
                <c:pt idx="9325">
                  <c:v>43922.520785891204</c:v>
                </c:pt>
                <c:pt idx="9326">
                  <c:v>43922.52078590278</c:v>
                </c:pt>
                <c:pt idx="9327">
                  <c:v>43922.520785914348</c:v>
                </c:pt>
                <c:pt idx="9328">
                  <c:v>43922.520785925924</c:v>
                </c:pt>
                <c:pt idx="9329">
                  <c:v>43922.5207859375</c:v>
                </c:pt>
                <c:pt idx="9330">
                  <c:v>43922.520785949077</c:v>
                </c:pt>
                <c:pt idx="9331">
                  <c:v>43922.520785960645</c:v>
                </c:pt>
                <c:pt idx="9332">
                  <c:v>43922.520785972221</c:v>
                </c:pt>
                <c:pt idx="9333">
                  <c:v>43922.520785983797</c:v>
                </c:pt>
                <c:pt idx="9334">
                  <c:v>43922.520785995373</c:v>
                </c:pt>
                <c:pt idx="9335">
                  <c:v>43922.520786006942</c:v>
                </c:pt>
                <c:pt idx="9336">
                  <c:v>43922.520786018518</c:v>
                </c:pt>
                <c:pt idx="9337">
                  <c:v>43922.520786030094</c:v>
                </c:pt>
                <c:pt idx="9338">
                  <c:v>43922.520786041663</c:v>
                </c:pt>
                <c:pt idx="9339">
                  <c:v>43922.520786053239</c:v>
                </c:pt>
                <c:pt idx="9340">
                  <c:v>43922.520786064815</c:v>
                </c:pt>
                <c:pt idx="9341">
                  <c:v>43922.520786076391</c:v>
                </c:pt>
                <c:pt idx="9342">
                  <c:v>43922.52078608796</c:v>
                </c:pt>
                <c:pt idx="9343">
                  <c:v>43922.520786099536</c:v>
                </c:pt>
                <c:pt idx="9344">
                  <c:v>43922.520786111112</c:v>
                </c:pt>
                <c:pt idx="9345">
                  <c:v>43922.520786122688</c:v>
                </c:pt>
                <c:pt idx="9346">
                  <c:v>43922.520786134257</c:v>
                </c:pt>
                <c:pt idx="9347">
                  <c:v>43922.520786145833</c:v>
                </c:pt>
                <c:pt idx="9348">
                  <c:v>43922.520786157409</c:v>
                </c:pt>
                <c:pt idx="9349">
                  <c:v>43922.520786168985</c:v>
                </c:pt>
                <c:pt idx="9350">
                  <c:v>43922.520786180554</c:v>
                </c:pt>
                <c:pt idx="9351">
                  <c:v>43922.52078619213</c:v>
                </c:pt>
                <c:pt idx="9352">
                  <c:v>43922.520786203706</c:v>
                </c:pt>
                <c:pt idx="9353">
                  <c:v>43922.520786215275</c:v>
                </c:pt>
                <c:pt idx="9354">
                  <c:v>43922.520786226851</c:v>
                </c:pt>
                <c:pt idx="9355">
                  <c:v>43922.520786238427</c:v>
                </c:pt>
                <c:pt idx="9356">
                  <c:v>43922.520786250003</c:v>
                </c:pt>
                <c:pt idx="9357">
                  <c:v>43922.520786261572</c:v>
                </c:pt>
                <c:pt idx="9358">
                  <c:v>43922.520786273148</c:v>
                </c:pt>
                <c:pt idx="9359">
                  <c:v>43922.520786284724</c:v>
                </c:pt>
                <c:pt idx="9360">
                  <c:v>43922.5207862963</c:v>
                </c:pt>
                <c:pt idx="9361">
                  <c:v>43922.520786307869</c:v>
                </c:pt>
                <c:pt idx="9362">
                  <c:v>43922.520786319445</c:v>
                </c:pt>
                <c:pt idx="9363">
                  <c:v>43922.520786331021</c:v>
                </c:pt>
                <c:pt idx="9364">
                  <c:v>43922.520786342589</c:v>
                </c:pt>
                <c:pt idx="9365">
                  <c:v>43922.520786354165</c:v>
                </c:pt>
                <c:pt idx="9366">
                  <c:v>43922.520786365742</c:v>
                </c:pt>
                <c:pt idx="9367">
                  <c:v>43922.520786377318</c:v>
                </c:pt>
                <c:pt idx="9368">
                  <c:v>43922.520786388886</c:v>
                </c:pt>
                <c:pt idx="9369">
                  <c:v>43922.520786400462</c:v>
                </c:pt>
                <c:pt idx="9370">
                  <c:v>43922.520786412038</c:v>
                </c:pt>
                <c:pt idx="9371">
                  <c:v>43922.520786423614</c:v>
                </c:pt>
                <c:pt idx="9372">
                  <c:v>43922.520786435183</c:v>
                </c:pt>
                <c:pt idx="9373">
                  <c:v>43922.520786446759</c:v>
                </c:pt>
                <c:pt idx="9374">
                  <c:v>43922.520786458335</c:v>
                </c:pt>
                <c:pt idx="9375">
                  <c:v>43922.520786469904</c:v>
                </c:pt>
                <c:pt idx="9376">
                  <c:v>43922.52078648148</c:v>
                </c:pt>
                <c:pt idx="9377">
                  <c:v>43922.520786493056</c:v>
                </c:pt>
                <c:pt idx="9378">
                  <c:v>43922.520786504632</c:v>
                </c:pt>
                <c:pt idx="9379">
                  <c:v>43922.520786516201</c:v>
                </c:pt>
                <c:pt idx="9380">
                  <c:v>43922.520786527777</c:v>
                </c:pt>
                <c:pt idx="9381">
                  <c:v>43922.520786539353</c:v>
                </c:pt>
                <c:pt idx="9382">
                  <c:v>43922.520786550929</c:v>
                </c:pt>
                <c:pt idx="9383">
                  <c:v>43922.520786562498</c:v>
                </c:pt>
                <c:pt idx="9384">
                  <c:v>43922.520786574074</c:v>
                </c:pt>
                <c:pt idx="9385">
                  <c:v>43922.52078658565</c:v>
                </c:pt>
                <c:pt idx="9386">
                  <c:v>43922.520786597219</c:v>
                </c:pt>
                <c:pt idx="9387">
                  <c:v>43922.520786608795</c:v>
                </c:pt>
                <c:pt idx="9388">
                  <c:v>43922.520786620371</c:v>
                </c:pt>
                <c:pt idx="9389">
                  <c:v>43922.520786631947</c:v>
                </c:pt>
                <c:pt idx="9390">
                  <c:v>43922.520786643516</c:v>
                </c:pt>
                <c:pt idx="9391">
                  <c:v>43922.520786655092</c:v>
                </c:pt>
                <c:pt idx="9392">
                  <c:v>43922.520786666668</c:v>
                </c:pt>
                <c:pt idx="9393">
                  <c:v>43922.520786678244</c:v>
                </c:pt>
                <c:pt idx="9394">
                  <c:v>43922.520786689813</c:v>
                </c:pt>
                <c:pt idx="9395">
                  <c:v>43922.520786701389</c:v>
                </c:pt>
                <c:pt idx="9396">
                  <c:v>43922.520786712965</c:v>
                </c:pt>
                <c:pt idx="9397">
                  <c:v>43922.520786724534</c:v>
                </c:pt>
                <c:pt idx="9398">
                  <c:v>43922.52078673611</c:v>
                </c:pt>
                <c:pt idx="9399">
                  <c:v>43922.520786747686</c:v>
                </c:pt>
                <c:pt idx="9400">
                  <c:v>43922.520786759262</c:v>
                </c:pt>
                <c:pt idx="9401">
                  <c:v>43922.52078677083</c:v>
                </c:pt>
                <c:pt idx="9402">
                  <c:v>43922.520786782407</c:v>
                </c:pt>
                <c:pt idx="9403">
                  <c:v>43922.520786793983</c:v>
                </c:pt>
                <c:pt idx="9404">
                  <c:v>43922.520786805559</c:v>
                </c:pt>
                <c:pt idx="9405">
                  <c:v>43922.520786817127</c:v>
                </c:pt>
                <c:pt idx="9406">
                  <c:v>43922.520786828703</c:v>
                </c:pt>
                <c:pt idx="9407">
                  <c:v>43922.520786840279</c:v>
                </c:pt>
                <c:pt idx="9408">
                  <c:v>43922.520786851848</c:v>
                </c:pt>
                <c:pt idx="9409">
                  <c:v>43922.520786863424</c:v>
                </c:pt>
                <c:pt idx="9410">
                  <c:v>43922.520786875</c:v>
                </c:pt>
                <c:pt idx="9411">
                  <c:v>43922.520786886576</c:v>
                </c:pt>
                <c:pt idx="9412">
                  <c:v>43922.520786898145</c:v>
                </c:pt>
                <c:pt idx="9413">
                  <c:v>43922.520786909721</c:v>
                </c:pt>
                <c:pt idx="9414">
                  <c:v>43922.520786921297</c:v>
                </c:pt>
                <c:pt idx="9415">
                  <c:v>43922.520786932873</c:v>
                </c:pt>
                <c:pt idx="9416">
                  <c:v>43922.520786944442</c:v>
                </c:pt>
                <c:pt idx="9417">
                  <c:v>43922.520786956018</c:v>
                </c:pt>
                <c:pt idx="9418">
                  <c:v>43922.520786967594</c:v>
                </c:pt>
                <c:pt idx="9419">
                  <c:v>43922.52078697917</c:v>
                </c:pt>
                <c:pt idx="9420">
                  <c:v>43922.520786990739</c:v>
                </c:pt>
                <c:pt idx="9421">
                  <c:v>43922.520787002315</c:v>
                </c:pt>
                <c:pt idx="9422">
                  <c:v>43922.520787013891</c:v>
                </c:pt>
                <c:pt idx="9423">
                  <c:v>43922.52078702546</c:v>
                </c:pt>
                <c:pt idx="9424">
                  <c:v>43922.520787037036</c:v>
                </c:pt>
                <c:pt idx="9425">
                  <c:v>43922.520787048612</c:v>
                </c:pt>
                <c:pt idx="9426">
                  <c:v>43922.520787060188</c:v>
                </c:pt>
                <c:pt idx="9427">
                  <c:v>43922.520787071757</c:v>
                </c:pt>
                <c:pt idx="9428">
                  <c:v>43922.520787083333</c:v>
                </c:pt>
                <c:pt idx="9429">
                  <c:v>43922.520787094909</c:v>
                </c:pt>
                <c:pt idx="9430">
                  <c:v>43922.520787106485</c:v>
                </c:pt>
                <c:pt idx="9431">
                  <c:v>43922.520787118054</c:v>
                </c:pt>
                <c:pt idx="9432">
                  <c:v>43922.52078712963</c:v>
                </c:pt>
                <c:pt idx="9433">
                  <c:v>43922.520787141206</c:v>
                </c:pt>
                <c:pt idx="9434">
                  <c:v>43922.520787152775</c:v>
                </c:pt>
                <c:pt idx="9435">
                  <c:v>43922.520787164351</c:v>
                </c:pt>
                <c:pt idx="9436">
                  <c:v>43922.520787175927</c:v>
                </c:pt>
                <c:pt idx="9437">
                  <c:v>43922.520787187503</c:v>
                </c:pt>
                <c:pt idx="9438">
                  <c:v>43922.520787199071</c:v>
                </c:pt>
                <c:pt idx="9439">
                  <c:v>43922.520787210648</c:v>
                </c:pt>
                <c:pt idx="9440">
                  <c:v>43922.520787222224</c:v>
                </c:pt>
                <c:pt idx="9441">
                  <c:v>43922.5207872338</c:v>
                </c:pt>
                <c:pt idx="9442">
                  <c:v>43922.520787245368</c:v>
                </c:pt>
                <c:pt idx="9443">
                  <c:v>43922.520787256944</c:v>
                </c:pt>
                <c:pt idx="9444">
                  <c:v>43922.520787268521</c:v>
                </c:pt>
                <c:pt idx="9445">
                  <c:v>43922.520787280089</c:v>
                </c:pt>
                <c:pt idx="9446">
                  <c:v>43922.520787291665</c:v>
                </c:pt>
                <c:pt idx="9447">
                  <c:v>43922.520787303241</c:v>
                </c:pt>
                <c:pt idx="9448">
                  <c:v>43922.520787314817</c:v>
                </c:pt>
                <c:pt idx="9449">
                  <c:v>43922.520787326386</c:v>
                </c:pt>
                <c:pt idx="9450">
                  <c:v>43922.520787337962</c:v>
                </c:pt>
                <c:pt idx="9451">
                  <c:v>43922.520787349538</c:v>
                </c:pt>
                <c:pt idx="9452">
                  <c:v>43922.520787361114</c:v>
                </c:pt>
                <c:pt idx="9453">
                  <c:v>43922.520787372683</c:v>
                </c:pt>
                <c:pt idx="9454">
                  <c:v>43922.520787384259</c:v>
                </c:pt>
                <c:pt idx="9455">
                  <c:v>43922.520787395835</c:v>
                </c:pt>
                <c:pt idx="9456">
                  <c:v>43922.520787407404</c:v>
                </c:pt>
                <c:pt idx="9457">
                  <c:v>43922.52078741898</c:v>
                </c:pt>
                <c:pt idx="9458">
                  <c:v>43922.520787430556</c:v>
                </c:pt>
                <c:pt idx="9459">
                  <c:v>43922.520787442132</c:v>
                </c:pt>
                <c:pt idx="9460">
                  <c:v>43922.520787453701</c:v>
                </c:pt>
                <c:pt idx="9461">
                  <c:v>43922.520787465277</c:v>
                </c:pt>
                <c:pt idx="9462">
                  <c:v>43922.520787476853</c:v>
                </c:pt>
                <c:pt idx="9463">
                  <c:v>43922.520787488429</c:v>
                </c:pt>
                <c:pt idx="9464">
                  <c:v>43922.520787499998</c:v>
                </c:pt>
                <c:pt idx="9465">
                  <c:v>43922.520787511574</c:v>
                </c:pt>
                <c:pt idx="9466">
                  <c:v>43922.52078752315</c:v>
                </c:pt>
                <c:pt idx="9467">
                  <c:v>43922.520787534719</c:v>
                </c:pt>
                <c:pt idx="9468">
                  <c:v>43922.520787546295</c:v>
                </c:pt>
                <c:pt idx="9469">
                  <c:v>43922.520787557871</c:v>
                </c:pt>
                <c:pt idx="9470">
                  <c:v>43922.520787569447</c:v>
                </c:pt>
                <c:pt idx="9471">
                  <c:v>43922.520787581016</c:v>
                </c:pt>
                <c:pt idx="9472">
                  <c:v>43922.520787592592</c:v>
                </c:pt>
                <c:pt idx="9473">
                  <c:v>43922.520787604168</c:v>
                </c:pt>
                <c:pt idx="9474">
                  <c:v>43922.520787615744</c:v>
                </c:pt>
                <c:pt idx="9475">
                  <c:v>43922.520787627313</c:v>
                </c:pt>
                <c:pt idx="9476">
                  <c:v>43922.520787638889</c:v>
                </c:pt>
                <c:pt idx="9477">
                  <c:v>43922.520787650465</c:v>
                </c:pt>
                <c:pt idx="9478">
                  <c:v>43922.520787662041</c:v>
                </c:pt>
                <c:pt idx="9479">
                  <c:v>43922.520787673609</c:v>
                </c:pt>
                <c:pt idx="9480">
                  <c:v>43922.520787685185</c:v>
                </c:pt>
                <c:pt idx="9481">
                  <c:v>43922.520787696762</c:v>
                </c:pt>
                <c:pt idx="9482">
                  <c:v>43922.52078770833</c:v>
                </c:pt>
                <c:pt idx="9483">
                  <c:v>43922.520787719906</c:v>
                </c:pt>
                <c:pt idx="9484">
                  <c:v>43922.520787731482</c:v>
                </c:pt>
                <c:pt idx="9485">
                  <c:v>43922.520787743058</c:v>
                </c:pt>
                <c:pt idx="9486">
                  <c:v>43922.520787754627</c:v>
                </c:pt>
                <c:pt idx="9487">
                  <c:v>43922.520787766203</c:v>
                </c:pt>
                <c:pt idx="9488">
                  <c:v>43922.520787777779</c:v>
                </c:pt>
                <c:pt idx="9489">
                  <c:v>43922.520787789355</c:v>
                </c:pt>
                <c:pt idx="9490">
                  <c:v>43922.520787800924</c:v>
                </c:pt>
                <c:pt idx="9491">
                  <c:v>43922.5207878125</c:v>
                </c:pt>
                <c:pt idx="9492">
                  <c:v>43922.520787824076</c:v>
                </c:pt>
                <c:pt idx="9493">
                  <c:v>43922.520787835645</c:v>
                </c:pt>
                <c:pt idx="9494">
                  <c:v>43922.520787847221</c:v>
                </c:pt>
                <c:pt idx="9495">
                  <c:v>43922.520787858797</c:v>
                </c:pt>
                <c:pt idx="9496">
                  <c:v>43922.520787870373</c:v>
                </c:pt>
                <c:pt idx="9497">
                  <c:v>43922.520787881942</c:v>
                </c:pt>
                <c:pt idx="9498">
                  <c:v>43922.520787893518</c:v>
                </c:pt>
                <c:pt idx="9499">
                  <c:v>43922.520787905094</c:v>
                </c:pt>
                <c:pt idx="9500">
                  <c:v>43922.52078791667</c:v>
                </c:pt>
                <c:pt idx="9501">
                  <c:v>43922.520787928239</c:v>
                </c:pt>
                <c:pt idx="9502">
                  <c:v>43922.520787939815</c:v>
                </c:pt>
                <c:pt idx="9503">
                  <c:v>43922.520787951391</c:v>
                </c:pt>
                <c:pt idx="9504">
                  <c:v>43922.52078796296</c:v>
                </c:pt>
                <c:pt idx="9505">
                  <c:v>43922.520787974536</c:v>
                </c:pt>
                <c:pt idx="9506">
                  <c:v>43922.520787986112</c:v>
                </c:pt>
                <c:pt idx="9507">
                  <c:v>43922.520787997688</c:v>
                </c:pt>
                <c:pt idx="9508">
                  <c:v>43922.520788009257</c:v>
                </c:pt>
                <c:pt idx="9509">
                  <c:v>43922.520788020833</c:v>
                </c:pt>
                <c:pt idx="9510">
                  <c:v>43922.520788032409</c:v>
                </c:pt>
                <c:pt idx="9511">
                  <c:v>43922.520788043985</c:v>
                </c:pt>
                <c:pt idx="9512">
                  <c:v>43922.520788055554</c:v>
                </c:pt>
                <c:pt idx="9513">
                  <c:v>43922.52078806713</c:v>
                </c:pt>
                <c:pt idx="9514">
                  <c:v>43922.520788078706</c:v>
                </c:pt>
                <c:pt idx="9515">
                  <c:v>43922.520788090274</c:v>
                </c:pt>
                <c:pt idx="9516">
                  <c:v>43922.52078810185</c:v>
                </c:pt>
                <c:pt idx="9517">
                  <c:v>43922.520788113427</c:v>
                </c:pt>
                <c:pt idx="9518">
                  <c:v>43922.520788125003</c:v>
                </c:pt>
                <c:pt idx="9519">
                  <c:v>43922.520788136571</c:v>
                </c:pt>
                <c:pt idx="9520">
                  <c:v>43922.520788148147</c:v>
                </c:pt>
                <c:pt idx="9521">
                  <c:v>43922.520788159723</c:v>
                </c:pt>
                <c:pt idx="9522">
                  <c:v>43922.5207881713</c:v>
                </c:pt>
                <c:pt idx="9523">
                  <c:v>43922.520788182868</c:v>
                </c:pt>
                <c:pt idx="9524">
                  <c:v>43922.520788194444</c:v>
                </c:pt>
                <c:pt idx="9525">
                  <c:v>43922.52078820602</c:v>
                </c:pt>
                <c:pt idx="9526">
                  <c:v>43922.520788217589</c:v>
                </c:pt>
                <c:pt idx="9527">
                  <c:v>43922.520788229165</c:v>
                </c:pt>
                <c:pt idx="9528">
                  <c:v>43922.520788240741</c:v>
                </c:pt>
                <c:pt idx="9529">
                  <c:v>43922.520788252317</c:v>
                </c:pt>
                <c:pt idx="9530">
                  <c:v>43922.520788263886</c:v>
                </c:pt>
                <c:pt idx="9531">
                  <c:v>43922.520788275462</c:v>
                </c:pt>
                <c:pt idx="9532">
                  <c:v>43922.520788287038</c:v>
                </c:pt>
                <c:pt idx="9533">
                  <c:v>43922.520788298614</c:v>
                </c:pt>
                <c:pt idx="9534">
                  <c:v>43922.520788310183</c:v>
                </c:pt>
                <c:pt idx="9535">
                  <c:v>43922.520788321759</c:v>
                </c:pt>
                <c:pt idx="9536">
                  <c:v>43922.520788333335</c:v>
                </c:pt>
                <c:pt idx="9537">
                  <c:v>43922.520788344904</c:v>
                </c:pt>
                <c:pt idx="9538">
                  <c:v>43922.52078835648</c:v>
                </c:pt>
                <c:pt idx="9539">
                  <c:v>43922.520788368056</c:v>
                </c:pt>
                <c:pt idx="9540">
                  <c:v>43922.520788379632</c:v>
                </c:pt>
                <c:pt idx="9541">
                  <c:v>43922.520788391201</c:v>
                </c:pt>
                <c:pt idx="9542">
                  <c:v>43922.520788402777</c:v>
                </c:pt>
                <c:pt idx="9543">
                  <c:v>43922.520788414353</c:v>
                </c:pt>
                <c:pt idx="9544">
                  <c:v>43922.520788425929</c:v>
                </c:pt>
                <c:pt idx="9545">
                  <c:v>43922.520788437498</c:v>
                </c:pt>
                <c:pt idx="9546">
                  <c:v>43922.520788449074</c:v>
                </c:pt>
                <c:pt idx="9547">
                  <c:v>43922.52078846065</c:v>
                </c:pt>
                <c:pt idx="9548">
                  <c:v>43922.520788472226</c:v>
                </c:pt>
                <c:pt idx="9549">
                  <c:v>43922.520788483795</c:v>
                </c:pt>
                <c:pt idx="9550">
                  <c:v>43922.520788495371</c:v>
                </c:pt>
                <c:pt idx="9551">
                  <c:v>43922.520788506947</c:v>
                </c:pt>
                <c:pt idx="9552">
                  <c:v>43922.520788518515</c:v>
                </c:pt>
                <c:pt idx="9553">
                  <c:v>43922.520788530092</c:v>
                </c:pt>
                <c:pt idx="9554">
                  <c:v>43922.520788541668</c:v>
                </c:pt>
                <c:pt idx="9555">
                  <c:v>43922.520788553244</c:v>
                </c:pt>
                <c:pt idx="9556">
                  <c:v>43922.520788564812</c:v>
                </c:pt>
                <c:pt idx="9557">
                  <c:v>43922.520788576388</c:v>
                </c:pt>
                <c:pt idx="9558">
                  <c:v>43922.520788587964</c:v>
                </c:pt>
                <c:pt idx="9559">
                  <c:v>43922.520788599541</c:v>
                </c:pt>
                <c:pt idx="9560">
                  <c:v>43922.520788611109</c:v>
                </c:pt>
                <c:pt idx="9561">
                  <c:v>43922.520788622685</c:v>
                </c:pt>
                <c:pt idx="9562">
                  <c:v>43922.520788634261</c:v>
                </c:pt>
                <c:pt idx="9563">
                  <c:v>43922.52078864583</c:v>
                </c:pt>
                <c:pt idx="9564">
                  <c:v>43922.520788657406</c:v>
                </c:pt>
                <c:pt idx="9565">
                  <c:v>43922.520788668982</c:v>
                </c:pt>
                <c:pt idx="9566">
                  <c:v>43922.520788680558</c:v>
                </c:pt>
                <c:pt idx="9567">
                  <c:v>43922.520788692127</c:v>
                </c:pt>
                <c:pt idx="9568">
                  <c:v>43922.520788703703</c:v>
                </c:pt>
                <c:pt idx="9569">
                  <c:v>43922.520788715279</c:v>
                </c:pt>
                <c:pt idx="9570">
                  <c:v>43922.520788726855</c:v>
                </c:pt>
                <c:pt idx="9571">
                  <c:v>43922.520788738424</c:v>
                </c:pt>
                <c:pt idx="9572">
                  <c:v>43922.52078875</c:v>
                </c:pt>
                <c:pt idx="9573">
                  <c:v>43922.520788761576</c:v>
                </c:pt>
                <c:pt idx="9574">
                  <c:v>43922.520788773145</c:v>
                </c:pt>
                <c:pt idx="9575">
                  <c:v>43922.520788784721</c:v>
                </c:pt>
                <c:pt idx="9576">
                  <c:v>43922.520788796297</c:v>
                </c:pt>
                <c:pt idx="9577">
                  <c:v>43922.520788807873</c:v>
                </c:pt>
                <c:pt idx="9578">
                  <c:v>43922.520788819442</c:v>
                </c:pt>
                <c:pt idx="9579">
                  <c:v>43922.520788831018</c:v>
                </c:pt>
                <c:pt idx="9580">
                  <c:v>43922.520788842594</c:v>
                </c:pt>
                <c:pt idx="9581">
                  <c:v>43922.52078885417</c:v>
                </c:pt>
                <c:pt idx="9582">
                  <c:v>43922.520788865739</c:v>
                </c:pt>
                <c:pt idx="9583">
                  <c:v>43922.520788877315</c:v>
                </c:pt>
                <c:pt idx="9584">
                  <c:v>43922.520788888891</c:v>
                </c:pt>
                <c:pt idx="9585">
                  <c:v>43922.52078890046</c:v>
                </c:pt>
                <c:pt idx="9586">
                  <c:v>43922.520788912036</c:v>
                </c:pt>
                <c:pt idx="9587">
                  <c:v>43922.520788923612</c:v>
                </c:pt>
                <c:pt idx="9588">
                  <c:v>43922.520788935188</c:v>
                </c:pt>
                <c:pt idx="9589">
                  <c:v>43922.520788946757</c:v>
                </c:pt>
                <c:pt idx="9590">
                  <c:v>43922.520788958333</c:v>
                </c:pt>
                <c:pt idx="9591">
                  <c:v>43922.520788969909</c:v>
                </c:pt>
                <c:pt idx="9592">
                  <c:v>43922.520788981485</c:v>
                </c:pt>
                <c:pt idx="9593">
                  <c:v>43922.520788993053</c:v>
                </c:pt>
                <c:pt idx="9594">
                  <c:v>43922.520789004629</c:v>
                </c:pt>
                <c:pt idx="9595">
                  <c:v>43922.520789016206</c:v>
                </c:pt>
                <c:pt idx="9596">
                  <c:v>43922.520789027774</c:v>
                </c:pt>
                <c:pt idx="9597">
                  <c:v>43922.52078903935</c:v>
                </c:pt>
                <c:pt idx="9598">
                  <c:v>43922.520789050926</c:v>
                </c:pt>
                <c:pt idx="9599">
                  <c:v>43922.520789062502</c:v>
                </c:pt>
                <c:pt idx="9600">
                  <c:v>43922.520789074071</c:v>
                </c:pt>
                <c:pt idx="9601">
                  <c:v>43922.520789085647</c:v>
                </c:pt>
                <c:pt idx="9602">
                  <c:v>43922.520789097223</c:v>
                </c:pt>
                <c:pt idx="9603">
                  <c:v>43922.520789108799</c:v>
                </c:pt>
                <c:pt idx="9604">
                  <c:v>43922.520789120368</c:v>
                </c:pt>
                <c:pt idx="9605">
                  <c:v>43922.520789131944</c:v>
                </c:pt>
                <c:pt idx="9606">
                  <c:v>43922.52078914352</c:v>
                </c:pt>
                <c:pt idx="9607">
                  <c:v>43922.520789155089</c:v>
                </c:pt>
                <c:pt idx="9608">
                  <c:v>43922.520789166665</c:v>
                </c:pt>
                <c:pt idx="9609">
                  <c:v>43922.520789178241</c:v>
                </c:pt>
                <c:pt idx="9610">
                  <c:v>43922.520789189817</c:v>
                </c:pt>
                <c:pt idx="9611">
                  <c:v>43922.520789201386</c:v>
                </c:pt>
                <c:pt idx="9612">
                  <c:v>43922.520789212962</c:v>
                </c:pt>
                <c:pt idx="9613">
                  <c:v>43922.520789224538</c:v>
                </c:pt>
                <c:pt idx="9614">
                  <c:v>43922.520789236114</c:v>
                </c:pt>
                <c:pt idx="9615">
                  <c:v>43922.520789247683</c:v>
                </c:pt>
                <c:pt idx="9616">
                  <c:v>43922.520789259259</c:v>
                </c:pt>
                <c:pt idx="9617">
                  <c:v>43922.520789270835</c:v>
                </c:pt>
                <c:pt idx="9618">
                  <c:v>43922.520789282411</c:v>
                </c:pt>
                <c:pt idx="9619">
                  <c:v>43922.52078929398</c:v>
                </c:pt>
                <c:pt idx="9620">
                  <c:v>43922.520789305556</c:v>
                </c:pt>
                <c:pt idx="9621">
                  <c:v>43922.520789317132</c:v>
                </c:pt>
                <c:pt idx="9622">
                  <c:v>43922.520789328701</c:v>
                </c:pt>
                <c:pt idx="9623">
                  <c:v>43922.520789340277</c:v>
                </c:pt>
                <c:pt idx="9624">
                  <c:v>43922.520789351853</c:v>
                </c:pt>
                <c:pt idx="9625">
                  <c:v>43922.520789363429</c:v>
                </c:pt>
                <c:pt idx="9626">
                  <c:v>43922.520789374998</c:v>
                </c:pt>
                <c:pt idx="9627">
                  <c:v>43922.520789386574</c:v>
                </c:pt>
                <c:pt idx="9628">
                  <c:v>43922.52078939815</c:v>
                </c:pt>
                <c:pt idx="9629">
                  <c:v>43922.520789409726</c:v>
                </c:pt>
                <c:pt idx="9630">
                  <c:v>43922.520789421294</c:v>
                </c:pt>
                <c:pt idx="9631">
                  <c:v>43922.520789432871</c:v>
                </c:pt>
                <c:pt idx="9632">
                  <c:v>43922.520789444447</c:v>
                </c:pt>
                <c:pt idx="9633">
                  <c:v>43922.520789456015</c:v>
                </c:pt>
                <c:pt idx="9634">
                  <c:v>43922.520789467591</c:v>
                </c:pt>
                <c:pt idx="9635">
                  <c:v>43922.520789479167</c:v>
                </c:pt>
                <c:pt idx="9636">
                  <c:v>43922.520789490743</c:v>
                </c:pt>
                <c:pt idx="9637">
                  <c:v>43922.520789502312</c:v>
                </c:pt>
                <c:pt idx="9638">
                  <c:v>43922.520789513888</c:v>
                </c:pt>
                <c:pt idx="9639">
                  <c:v>43922.520789525464</c:v>
                </c:pt>
                <c:pt idx="9640">
                  <c:v>43922.52078953704</c:v>
                </c:pt>
                <c:pt idx="9641">
                  <c:v>43922.520789548609</c:v>
                </c:pt>
                <c:pt idx="9642">
                  <c:v>43922.520789560185</c:v>
                </c:pt>
                <c:pt idx="9643">
                  <c:v>43922.520789571761</c:v>
                </c:pt>
                <c:pt idx="9644">
                  <c:v>43922.52078958333</c:v>
                </c:pt>
                <c:pt idx="9645">
                  <c:v>43922.520789594906</c:v>
                </c:pt>
                <c:pt idx="9646">
                  <c:v>43922.520789606482</c:v>
                </c:pt>
                <c:pt idx="9647">
                  <c:v>43922.520789618058</c:v>
                </c:pt>
                <c:pt idx="9648">
                  <c:v>43922.520789629627</c:v>
                </c:pt>
                <c:pt idx="9649">
                  <c:v>43922.520789641203</c:v>
                </c:pt>
                <c:pt idx="9650">
                  <c:v>43922.520789652779</c:v>
                </c:pt>
                <c:pt idx="9651">
                  <c:v>43922.520789664355</c:v>
                </c:pt>
                <c:pt idx="9652">
                  <c:v>43922.520789675924</c:v>
                </c:pt>
                <c:pt idx="9653">
                  <c:v>43922.5207896875</c:v>
                </c:pt>
                <c:pt idx="9654">
                  <c:v>43922.520789699076</c:v>
                </c:pt>
                <c:pt idx="9655">
                  <c:v>43922.520789710645</c:v>
                </c:pt>
                <c:pt idx="9656">
                  <c:v>43922.520789722221</c:v>
                </c:pt>
                <c:pt idx="9657">
                  <c:v>43922.520789733797</c:v>
                </c:pt>
                <c:pt idx="9658">
                  <c:v>43922.520789745373</c:v>
                </c:pt>
                <c:pt idx="9659">
                  <c:v>43922.520789756942</c:v>
                </c:pt>
                <c:pt idx="9660">
                  <c:v>43922.520789768518</c:v>
                </c:pt>
                <c:pt idx="9661">
                  <c:v>43922.520789780094</c:v>
                </c:pt>
                <c:pt idx="9662">
                  <c:v>43922.52078979167</c:v>
                </c:pt>
                <c:pt idx="9663">
                  <c:v>43922.520789803239</c:v>
                </c:pt>
                <c:pt idx="9664">
                  <c:v>43922.520789814815</c:v>
                </c:pt>
                <c:pt idx="9665">
                  <c:v>43922.520789826391</c:v>
                </c:pt>
                <c:pt idx="9666">
                  <c:v>43922.520789837959</c:v>
                </c:pt>
                <c:pt idx="9667">
                  <c:v>43922.520789849536</c:v>
                </c:pt>
                <c:pt idx="9668">
                  <c:v>43922.520789861112</c:v>
                </c:pt>
                <c:pt idx="9669">
                  <c:v>43922.520789872688</c:v>
                </c:pt>
                <c:pt idx="9670">
                  <c:v>43922.520789884256</c:v>
                </c:pt>
                <c:pt idx="9671">
                  <c:v>43922.520789895832</c:v>
                </c:pt>
                <c:pt idx="9672">
                  <c:v>43922.520789907408</c:v>
                </c:pt>
                <c:pt idx="9673">
                  <c:v>43922.520789918985</c:v>
                </c:pt>
                <c:pt idx="9674">
                  <c:v>43922.520789930553</c:v>
                </c:pt>
                <c:pt idx="9675">
                  <c:v>43922.520789942129</c:v>
                </c:pt>
                <c:pt idx="9676">
                  <c:v>43922.520789953705</c:v>
                </c:pt>
                <c:pt idx="9677">
                  <c:v>43922.520789965274</c:v>
                </c:pt>
                <c:pt idx="9678">
                  <c:v>43922.52078997685</c:v>
                </c:pt>
                <c:pt idx="9679">
                  <c:v>43922.520789988426</c:v>
                </c:pt>
                <c:pt idx="9680">
                  <c:v>43922.520790000002</c:v>
                </c:pt>
                <c:pt idx="9681">
                  <c:v>43922.520790011571</c:v>
                </c:pt>
                <c:pt idx="9682">
                  <c:v>43922.520790023147</c:v>
                </c:pt>
                <c:pt idx="9683">
                  <c:v>43922.520790034723</c:v>
                </c:pt>
                <c:pt idx="9684">
                  <c:v>43922.520790046299</c:v>
                </c:pt>
                <c:pt idx="9685">
                  <c:v>43922.520790057868</c:v>
                </c:pt>
                <c:pt idx="9686">
                  <c:v>43922.520790069444</c:v>
                </c:pt>
                <c:pt idx="9687">
                  <c:v>43922.52079008102</c:v>
                </c:pt>
                <c:pt idx="9688">
                  <c:v>43922.520790092596</c:v>
                </c:pt>
                <c:pt idx="9689">
                  <c:v>43922.520790104165</c:v>
                </c:pt>
                <c:pt idx="9690">
                  <c:v>43922.520790115741</c:v>
                </c:pt>
                <c:pt idx="9691">
                  <c:v>43922.520790127317</c:v>
                </c:pt>
                <c:pt idx="9692">
                  <c:v>43922.520790138886</c:v>
                </c:pt>
                <c:pt idx="9693">
                  <c:v>43922.520790150462</c:v>
                </c:pt>
                <c:pt idx="9694">
                  <c:v>43922.520790162038</c:v>
                </c:pt>
                <c:pt idx="9695">
                  <c:v>43922.520790173614</c:v>
                </c:pt>
                <c:pt idx="9696">
                  <c:v>43922.520790185183</c:v>
                </c:pt>
                <c:pt idx="9697">
                  <c:v>43922.520790196759</c:v>
                </c:pt>
                <c:pt idx="9698">
                  <c:v>43922.520790208335</c:v>
                </c:pt>
                <c:pt idx="9699">
                  <c:v>43922.520790219911</c:v>
                </c:pt>
                <c:pt idx="9700">
                  <c:v>43922.52079023148</c:v>
                </c:pt>
                <c:pt idx="9701">
                  <c:v>43922.520790243056</c:v>
                </c:pt>
                <c:pt idx="9702">
                  <c:v>43922.520790254632</c:v>
                </c:pt>
                <c:pt idx="9703">
                  <c:v>43922.5207902662</c:v>
                </c:pt>
                <c:pt idx="9704">
                  <c:v>43922.520790277777</c:v>
                </c:pt>
                <c:pt idx="9705">
                  <c:v>43922.520790289353</c:v>
                </c:pt>
                <c:pt idx="9706">
                  <c:v>43922.520790300929</c:v>
                </c:pt>
                <c:pt idx="9707">
                  <c:v>43922.520790312497</c:v>
                </c:pt>
                <c:pt idx="9708">
                  <c:v>43922.520790324073</c:v>
                </c:pt>
                <c:pt idx="9709">
                  <c:v>43922.52079033565</c:v>
                </c:pt>
                <c:pt idx="9710">
                  <c:v>43922.520790347226</c:v>
                </c:pt>
                <c:pt idx="9711">
                  <c:v>43922.520790358794</c:v>
                </c:pt>
                <c:pt idx="9712">
                  <c:v>43922.52079037037</c:v>
                </c:pt>
                <c:pt idx="9713">
                  <c:v>43922.520790381946</c:v>
                </c:pt>
                <c:pt idx="9714">
                  <c:v>43922.520790393515</c:v>
                </c:pt>
                <c:pt idx="9715">
                  <c:v>43922.520790405091</c:v>
                </c:pt>
                <c:pt idx="9716">
                  <c:v>43922.520790416667</c:v>
                </c:pt>
                <c:pt idx="9717">
                  <c:v>43922.520790428243</c:v>
                </c:pt>
                <c:pt idx="9718">
                  <c:v>43922.520790439812</c:v>
                </c:pt>
                <c:pt idx="9719">
                  <c:v>43922.520790451388</c:v>
                </c:pt>
                <c:pt idx="9720">
                  <c:v>43922.520790462964</c:v>
                </c:pt>
                <c:pt idx="9721">
                  <c:v>43922.52079047454</c:v>
                </c:pt>
                <c:pt idx="9722">
                  <c:v>43922.520790486109</c:v>
                </c:pt>
                <c:pt idx="9723">
                  <c:v>43922.520790497685</c:v>
                </c:pt>
                <c:pt idx="9724">
                  <c:v>43922.520790509261</c:v>
                </c:pt>
                <c:pt idx="9725">
                  <c:v>43922.52079052083</c:v>
                </c:pt>
                <c:pt idx="9726">
                  <c:v>43922.520790532406</c:v>
                </c:pt>
                <c:pt idx="9727">
                  <c:v>43922.520790543982</c:v>
                </c:pt>
                <c:pt idx="9728">
                  <c:v>43922.520790555558</c:v>
                </c:pt>
                <c:pt idx="9729">
                  <c:v>43922.520790567127</c:v>
                </c:pt>
                <c:pt idx="9730">
                  <c:v>43922.520790578703</c:v>
                </c:pt>
                <c:pt idx="9731">
                  <c:v>43922.520790590279</c:v>
                </c:pt>
                <c:pt idx="9732">
                  <c:v>43922.520790601855</c:v>
                </c:pt>
                <c:pt idx="9733">
                  <c:v>43922.520790613424</c:v>
                </c:pt>
                <c:pt idx="9734">
                  <c:v>43922.520790625</c:v>
                </c:pt>
                <c:pt idx="9735">
                  <c:v>43922.520790636576</c:v>
                </c:pt>
                <c:pt idx="9736">
                  <c:v>43922.520790648145</c:v>
                </c:pt>
                <c:pt idx="9737">
                  <c:v>43922.520790659721</c:v>
                </c:pt>
                <c:pt idx="9738">
                  <c:v>43922.520790671297</c:v>
                </c:pt>
                <c:pt idx="9739">
                  <c:v>43922.520790682873</c:v>
                </c:pt>
                <c:pt idx="9740">
                  <c:v>43922.520790694442</c:v>
                </c:pt>
                <c:pt idx="9741">
                  <c:v>43922.520790706018</c:v>
                </c:pt>
                <c:pt idx="9742">
                  <c:v>43922.520790717594</c:v>
                </c:pt>
                <c:pt idx="9743">
                  <c:v>43922.52079072917</c:v>
                </c:pt>
                <c:pt idx="9744">
                  <c:v>43922.520790740738</c:v>
                </c:pt>
                <c:pt idx="9745">
                  <c:v>43922.520790752314</c:v>
                </c:pt>
                <c:pt idx="9746">
                  <c:v>43922.520790763891</c:v>
                </c:pt>
                <c:pt idx="9747">
                  <c:v>43922.520790775467</c:v>
                </c:pt>
                <c:pt idx="9748">
                  <c:v>43922.520790787035</c:v>
                </c:pt>
                <c:pt idx="9749">
                  <c:v>43922.520790798611</c:v>
                </c:pt>
                <c:pt idx="9750">
                  <c:v>43922.520790810187</c:v>
                </c:pt>
                <c:pt idx="9751">
                  <c:v>43922.520790821756</c:v>
                </c:pt>
                <c:pt idx="9752">
                  <c:v>43922.520790833332</c:v>
                </c:pt>
                <c:pt idx="9753">
                  <c:v>43922.520790844908</c:v>
                </c:pt>
                <c:pt idx="9754">
                  <c:v>43922.520790856484</c:v>
                </c:pt>
                <c:pt idx="9755">
                  <c:v>43922.520790868053</c:v>
                </c:pt>
                <c:pt idx="9756">
                  <c:v>43922.520790879629</c:v>
                </c:pt>
                <c:pt idx="9757">
                  <c:v>43922.520790891205</c:v>
                </c:pt>
                <c:pt idx="9758">
                  <c:v>43922.520790902781</c:v>
                </c:pt>
                <c:pt idx="9759">
                  <c:v>43922.52079091435</c:v>
                </c:pt>
                <c:pt idx="9760">
                  <c:v>43922.520790925926</c:v>
                </c:pt>
                <c:pt idx="9761">
                  <c:v>43922.520790937502</c:v>
                </c:pt>
                <c:pt idx="9762">
                  <c:v>43922.520790949071</c:v>
                </c:pt>
                <c:pt idx="9763">
                  <c:v>43922.520790960647</c:v>
                </c:pt>
                <c:pt idx="9764">
                  <c:v>43922.520790972223</c:v>
                </c:pt>
                <c:pt idx="9765">
                  <c:v>43922.520790983799</c:v>
                </c:pt>
                <c:pt idx="9766">
                  <c:v>43922.520790995368</c:v>
                </c:pt>
                <c:pt idx="9767">
                  <c:v>43922.520791006944</c:v>
                </c:pt>
                <c:pt idx="9768">
                  <c:v>43922.52079101852</c:v>
                </c:pt>
                <c:pt idx="9769">
                  <c:v>43922.520791030096</c:v>
                </c:pt>
                <c:pt idx="9770">
                  <c:v>43922.520791041665</c:v>
                </c:pt>
                <c:pt idx="9771">
                  <c:v>43922.520791053241</c:v>
                </c:pt>
                <c:pt idx="9772">
                  <c:v>43922.520791064817</c:v>
                </c:pt>
                <c:pt idx="9773">
                  <c:v>43922.520791076386</c:v>
                </c:pt>
                <c:pt idx="9774">
                  <c:v>43922.520791087962</c:v>
                </c:pt>
                <c:pt idx="9775">
                  <c:v>43922.520791099538</c:v>
                </c:pt>
                <c:pt idx="9776">
                  <c:v>43922.520791111114</c:v>
                </c:pt>
                <c:pt idx="9777">
                  <c:v>43922.520791122683</c:v>
                </c:pt>
                <c:pt idx="9778">
                  <c:v>43922.520791134259</c:v>
                </c:pt>
                <c:pt idx="9779">
                  <c:v>43922.520791145835</c:v>
                </c:pt>
                <c:pt idx="9780">
                  <c:v>43922.520791157411</c:v>
                </c:pt>
                <c:pt idx="9781">
                  <c:v>43922.520791168979</c:v>
                </c:pt>
                <c:pt idx="9782">
                  <c:v>43922.520791180556</c:v>
                </c:pt>
                <c:pt idx="9783">
                  <c:v>43922.520791192132</c:v>
                </c:pt>
                <c:pt idx="9784">
                  <c:v>43922.5207912037</c:v>
                </c:pt>
                <c:pt idx="9785">
                  <c:v>43922.520791215276</c:v>
                </c:pt>
                <c:pt idx="9786">
                  <c:v>43922.520791226852</c:v>
                </c:pt>
                <c:pt idx="9787">
                  <c:v>43922.520791238429</c:v>
                </c:pt>
                <c:pt idx="9788">
                  <c:v>43922.520791249997</c:v>
                </c:pt>
                <c:pt idx="9789">
                  <c:v>43922.520791261573</c:v>
                </c:pt>
                <c:pt idx="9790">
                  <c:v>43922.520791273149</c:v>
                </c:pt>
                <c:pt idx="9791">
                  <c:v>43922.520791284725</c:v>
                </c:pt>
                <c:pt idx="9792">
                  <c:v>43922.520791296294</c:v>
                </c:pt>
                <c:pt idx="9793">
                  <c:v>43922.52079130787</c:v>
                </c:pt>
                <c:pt idx="9794">
                  <c:v>43922.520791319446</c:v>
                </c:pt>
                <c:pt idx="9795">
                  <c:v>43922.520791331015</c:v>
                </c:pt>
                <c:pt idx="9796">
                  <c:v>43922.520791342591</c:v>
                </c:pt>
                <c:pt idx="9797">
                  <c:v>43922.520791354167</c:v>
                </c:pt>
                <c:pt idx="9798">
                  <c:v>43922.520791365743</c:v>
                </c:pt>
                <c:pt idx="9799">
                  <c:v>43922.520791377312</c:v>
                </c:pt>
                <c:pt idx="9800">
                  <c:v>43922.520791388888</c:v>
                </c:pt>
                <c:pt idx="9801">
                  <c:v>43922.520791400464</c:v>
                </c:pt>
                <c:pt idx="9802">
                  <c:v>43922.52079141204</c:v>
                </c:pt>
                <c:pt idx="9803">
                  <c:v>43922.520791423609</c:v>
                </c:pt>
                <c:pt idx="9804">
                  <c:v>43922.520791435185</c:v>
                </c:pt>
                <c:pt idx="9805">
                  <c:v>43922.520791446761</c:v>
                </c:pt>
                <c:pt idx="9806">
                  <c:v>43922.52079145833</c:v>
                </c:pt>
                <c:pt idx="9807">
                  <c:v>43922.520791469906</c:v>
                </c:pt>
                <c:pt idx="9808">
                  <c:v>43922.520791481482</c:v>
                </c:pt>
                <c:pt idx="9809">
                  <c:v>43922.520791493058</c:v>
                </c:pt>
                <c:pt idx="9810">
                  <c:v>43922.520791504627</c:v>
                </c:pt>
                <c:pt idx="9811">
                  <c:v>43922.520791516203</c:v>
                </c:pt>
                <c:pt idx="9812">
                  <c:v>43922.520791527779</c:v>
                </c:pt>
                <c:pt idx="9813">
                  <c:v>43922.520791539355</c:v>
                </c:pt>
                <c:pt idx="9814">
                  <c:v>43922.520791550924</c:v>
                </c:pt>
                <c:pt idx="9815">
                  <c:v>43922.5207915625</c:v>
                </c:pt>
                <c:pt idx="9816">
                  <c:v>43922.520791574076</c:v>
                </c:pt>
                <c:pt idx="9817">
                  <c:v>43922.520791585652</c:v>
                </c:pt>
                <c:pt idx="9818">
                  <c:v>43922.520791597221</c:v>
                </c:pt>
                <c:pt idx="9819">
                  <c:v>43922.520791608797</c:v>
                </c:pt>
                <c:pt idx="9820">
                  <c:v>43922.520791620373</c:v>
                </c:pt>
                <c:pt idx="9821">
                  <c:v>43922.520791631941</c:v>
                </c:pt>
                <c:pt idx="9822">
                  <c:v>43922.520791643517</c:v>
                </c:pt>
                <c:pt idx="9823">
                  <c:v>43922.520791655093</c:v>
                </c:pt>
                <c:pt idx="9824">
                  <c:v>43922.52079166667</c:v>
                </c:pt>
                <c:pt idx="9825">
                  <c:v>43922.520791678238</c:v>
                </c:pt>
                <c:pt idx="9826">
                  <c:v>43922.520791689814</c:v>
                </c:pt>
                <c:pt idx="9827">
                  <c:v>43922.52079170139</c:v>
                </c:pt>
                <c:pt idx="9828">
                  <c:v>43922.520791712966</c:v>
                </c:pt>
                <c:pt idx="9829">
                  <c:v>43922.520791724535</c:v>
                </c:pt>
                <c:pt idx="9830">
                  <c:v>43922.520791736111</c:v>
                </c:pt>
                <c:pt idx="9831">
                  <c:v>43922.520791747687</c:v>
                </c:pt>
                <c:pt idx="9832">
                  <c:v>43922.520791759256</c:v>
                </c:pt>
                <c:pt idx="9833">
                  <c:v>43922.520791770832</c:v>
                </c:pt>
                <c:pt idx="9834">
                  <c:v>43922.520791782408</c:v>
                </c:pt>
                <c:pt idx="9835">
                  <c:v>43922.520791793984</c:v>
                </c:pt>
                <c:pt idx="9836">
                  <c:v>43922.520791805553</c:v>
                </c:pt>
                <c:pt idx="9837">
                  <c:v>43922.520791817129</c:v>
                </c:pt>
                <c:pt idx="9838">
                  <c:v>43922.520791828705</c:v>
                </c:pt>
                <c:pt idx="9839">
                  <c:v>43922.520791840281</c:v>
                </c:pt>
                <c:pt idx="9840">
                  <c:v>43922.52079185185</c:v>
                </c:pt>
                <c:pt idx="9841">
                  <c:v>43922.520791863426</c:v>
                </c:pt>
                <c:pt idx="9842">
                  <c:v>43922.520791875002</c:v>
                </c:pt>
                <c:pt idx="9843">
                  <c:v>43922.520791886571</c:v>
                </c:pt>
                <c:pt idx="9844">
                  <c:v>43922.520791898147</c:v>
                </c:pt>
                <c:pt idx="9845">
                  <c:v>43922.520791909723</c:v>
                </c:pt>
                <c:pt idx="9846">
                  <c:v>43922.520791921299</c:v>
                </c:pt>
                <c:pt idx="9847">
                  <c:v>43922.520791932868</c:v>
                </c:pt>
                <c:pt idx="9848">
                  <c:v>43922.520791944444</c:v>
                </c:pt>
                <c:pt idx="9849">
                  <c:v>43922.52079195602</c:v>
                </c:pt>
                <c:pt idx="9850">
                  <c:v>43922.520791967596</c:v>
                </c:pt>
                <c:pt idx="9851">
                  <c:v>43922.520791979165</c:v>
                </c:pt>
                <c:pt idx="9852">
                  <c:v>43922.520791990741</c:v>
                </c:pt>
                <c:pt idx="9853">
                  <c:v>43922.520792002317</c:v>
                </c:pt>
                <c:pt idx="9854">
                  <c:v>43922.520792013886</c:v>
                </c:pt>
                <c:pt idx="9855">
                  <c:v>43922.520792025462</c:v>
                </c:pt>
                <c:pt idx="9856">
                  <c:v>43922.520792037038</c:v>
                </c:pt>
                <c:pt idx="9857">
                  <c:v>43922.520792048614</c:v>
                </c:pt>
                <c:pt idx="9858">
                  <c:v>43922.520792060182</c:v>
                </c:pt>
                <c:pt idx="9859">
                  <c:v>43922.520792071758</c:v>
                </c:pt>
                <c:pt idx="9860">
                  <c:v>43922.520792083335</c:v>
                </c:pt>
                <c:pt idx="9861">
                  <c:v>43922.520792094911</c:v>
                </c:pt>
                <c:pt idx="9862">
                  <c:v>43922.520792106479</c:v>
                </c:pt>
                <c:pt idx="9863">
                  <c:v>43922.520792118055</c:v>
                </c:pt>
                <c:pt idx="9864">
                  <c:v>43922.520792129631</c:v>
                </c:pt>
                <c:pt idx="9865">
                  <c:v>43922.5207921412</c:v>
                </c:pt>
                <c:pt idx="9866">
                  <c:v>43922.520792152776</c:v>
                </c:pt>
                <c:pt idx="9867">
                  <c:v>43922.520792164352</c:v>
                </c:pt>
                <c:pt idx="9868">
                  <c:v>43922.520792175928</c:v>
                </c:pt>
                <c:pt idx="9869">
                  <c:v>43922.520792187497</c:v>
                </c:pt>
                <c:pt idx="9870">
                  <c:v>43922.520792199073</c:v>
                </c:pt>
                <c:pt idx="9871">
                  <c:v>43922.520792210649</c:v>
                </c:pt>
                <c:pt idx="9872">
                  <c:v>43922.520792222225</c:v>
                </c:pt>
                <c:pt idx="9873">
                  <c:v>43922.520792233794</c:v>
                </c:pt>
                <c:pt idx="9874">
                  <c:v>43922.52079224537</c:v>
                </c:pt>
                <c:pt idx="9875">
                  <c:v>43922.520792256946</c:v>
                </c:pt>
                <c:pt idx="9876">
                  <c:v>43922.520792268515</c:v>
                </c:pt>
                <c:pt idx="9877">
                  <c:v>43922.520792280091</c:v>
                </c:pt>
                <c:pt idx="9878">
                  <c:v>43922.520792291667</c:v>
                </c:pt>
                <c:pt idx="9879">
                  <c:v>43922.520792303243</c:v>
                </c:pt>
                <c:pt idx="9880">
                  <c:v>43922.520792314812</c:v>
                </c:pt>
                <c:pt idx="9881">
                  <c:v>43922.520792326388</c:v>
                </c:pt>
                <c:pt idx="9882">
                  <c:v>43922.520792337964</c:v>
                </c:pt>
                <c:pt idx="9883">
                  <c:v>43922.52079234954</c:v>
                </c:pt>
                <c:pt idx="9884">
                  <c:v>43922.520792361109</c:v>
                </c:pt>
                <c:pt idx="9885">
                  <c:v>43922.520792372685</c:v>
                </c:pt>
                <c:pt idx="9886">
                  <c:v>43922.520792384261</c:v>
                </c:pt>
                <c:pt idx="9887">
                  <c:v>43922.520792395837</c:v>
                </c:pt>
                <c:pt idx="9888">
                  <c:v>43922.520792407406</c:v>
                </c:pt>
                <c:pt idx="9889">
                  <c:v>43922.520792418982</c:v>
                </c:pt>
                <c:pt idx="9890">
                  <c:v>43922.520792430558</c:v>
                </c:pt>
                <c:pt idx="9891">
                  <c:v>43922.520792442127</c:v>
                </c:pt>
                <c:pt idx="9892">
                  <c:v>43922.520792453703</c:v>
                </c:pt>
                <c:pt idx="9893">
                  <c:v>43922.520792465279</c:v>
                </c:pt>
                <c:pt idx="9894">
                  <c:v>43922.520792476855</c:v>
                </c:pt>
                <c:pt idx="9895">
                  <c:v>43922.520792488423</c:v>
                </c:pt>
                <c:pt idx="9896">
                  <c:v>43922.5207925</c:v>
                </c:pt>
                <c:pt idx="9897">
                  <c:v>43922.520792511576</c:v>
                </c:pt>
                <c:pt idx="9898">
                  <c:v>43922.520792523152</c:v>
                </c:pt>
                <c:pt idx="9899">
                  <c:v>43922.52079253472</c:v>
                </c:pt>
                <c:pt idx="9900">
                  <c:v>43922.520792546296</c:v>
                </c:pt>
                <c:pt idx="9901">
                  <c:v>43922.520792557872</c:v>
                </c:pt>
                <c:pt idx="9902">
                  <c:v>43922.520792569441</c:v>
                </c:pt>
                <c:pt idx="9903">
                  <c:v>43922.520792581017</c:v>
                </c:pt>
                <c:pt idx="9904">
                  <c:v>43922.520792592593</c:v>
                </c:pt>
                <c:pt idx="9905">
                  <c:v>43922.520792604169</c:v>
                </c:pt>
                <c:pt idx="9906">
                  <c:v>43922.520792615738</c:v>
                </c:pt>
                <c:pt idx="9907">
                  <c:v>43922.520792627314</c:v>
                </c:pt>
                <c:pt idx="9908">
                  <c:v>43922.52079263889</c:v>
                </c:pt>
                <c:pt idx="9909">
                  <c:v>43922.520792650466</c:v>
                </c:pt>
                <c:pt idx="9910">
                  <c:v>43922.520792662035</c:v>
                </c:pt>
                <c:pt idx="9911">
                  <c:v>43922.520792673611</c:v>
                </c:pt>
                <c:pt idx="9912">
                  <c:v>43922.520792685187</c:v>
                </c:pt>
                <c:pt idx="9913">
                  <c:v>43922.520792696756</c:v>
                </c:pt>
                <c:pt idx="9914">
                  <c:v>43922.520792708332</c:v>
                </c:pt>
                <c:pt idx="9915">
                  <c:v>43922.520792719908</c:v>
                </c:pt>
                <c:pt idx="9916">
                  <c:v>43922.520792731484</c:v>
                </c:pt>
                <c:pt idx="9917">
                  <c:v>43922.520792743053</c:v>
                </c:pt>
                <c:pt idx="9918">
                  <c:v>43922.520792754629</c:v>
                </c:pt>
                <c:pt idx="9919">
                  <c:v>43922.520792766205</c:v>
                </c:pt>
                <c:pt idx="9920">
                  <c:v>43922.520792777781</c:v>
                </c:pt>
                <c:pt idx="9921">
                  <c:v>43922.52079278935</c:v>
                </c:pt>
                <c:pt idx="9922">
                  <c:v>43922.520792800926</c:v>
                </c:pt>
                <c:pt idx="9923">
                  <c:v>43922.520792812502</c:v>
                </c:pt>
                <c:pt idx="9924">
                  <c:v>43922.520792824071</c:v>
                </c:pt>
                <c:pt idx="9925">
                  <c:v>43922.520792835647</c:v>
                </c:pt>
                <c:pt idx="9926">
                  <c:v>43922.520792847223</c:v>
                </c:pt>
                <c:pt idx="9927">
                  <c:v>43922.520792858799</c:v>
                </c:pt>
                <c:pt idx="9928">
                  <c:v>43922.520792870368</c:v>
                </c:pt>
                <c:pt idx="9929">
                  <c:v>43922.520792881944</c:v>
                </c:pt>
                <c:pt idx="9930">
                  <c:v>43922.52079289352</c:v>
                </c:pt>
                <c:pt idx="9931">
                  <c:v>43922.520792905096</c:v>
                </c:pt>
                <c:pt idx="9932">
                  <c:v>43922.520792916665</c:v>
                </c:pt>
                <c:pt idx="9933">
                  <c:v>43922.520792928241</c:v>
                </c:pt>
                <c:pt idx="9934">
                  <c:v>43922.520792939817</c:v>
                </c:pt>
                <c:pt idx="9935">
                  <c:v>43922.520792951385</c:v>
                </c:pt>
                <c:pt idx="9936">
                  <c:v>43922.520792962961</c:v>
                </c:pt>
                <c:pt idx="9937">
                  <c:v>43922.520792974537</c:v>
                </c:pt>
                <c:pt idx="9938">
                  <c:v>43922.520792986114</c:v>
                </c:pt>
                <c:pt idx="9939">
                  <c:v>43922.520792997682</c:v>
                </c:pt>
                <c:pt idx="9940">
                  <c:v>43922.520793009258</c:v>
                </c:pt>
                <c:pt idx="9941">
                  <c:v>43922.520793020834</c:v>
                </c:pt>
                <c:pt idx="9942">
                  <c:v>43922.52079303241</c:v>
                </c:pt>
                <c:pt idx="9943">
                  <c:v>43922.520793043979</c:v>
                </c:pt>
                <c:pt idx="9944">
                  <c:v>43922.520793055555</c:v>
                </c:pt>
                <c:pt idx="9945">
                  <c:v>43922.520793067131</c:v>
                </c:pt>
                <c:pt idx="9946">
                  <c:v>43922.5207930787</c:v>
                </c:pt>
                <c:pt idx="9947">
                  <c:v>43922.520793090276</c:v>
                </c:pt>
                <c:pt idx="9948">
                  <c:v>43922.520793101852</c:v>
                </c:pt>
                <c:pt idx="9949">
                  <c:v>43922.520793113428</c:v>
                </c:pt>
                <c:pt idx="9950">
                  <c:v>43922.520793124997</c:v>
                </c:pt>
                <c:pt idx="9951">
                  <c:v>43922.520793136573</c:v>
                </c:pt>
                <c:pt idx="9952">
                  <c:v>43922.520793148149</c:v>
                </c:pt>
                <c:pt idx="9953">
                  <c:v>43922.520793159725</c:v>
                </c:pt>
                <c:pt idx="9954">
                  <c:v>43922.520793171294</c:v>
                </c:pt>
                <c:pt idx="9955">
                  <c:v>43922.52079318287</c:v>
                </c:pt>
                <c:pt idx="9956">
                  <c:v>43922.520793194446</c:v>
                </c:pt>
                <c:pt idx="9957">
                  <c:v>43922.520793206022</c:v>
                </c:pt>
                <c:pt idx="9958">
                  <c:v>43922.520793217591</c:v>
                </c:pt>
                <c:pt idx="9959">
                  <c:v>43922.520793229167</c:v>
                </c:pt>
                <c:pt idx="9960">
                  <c:v>43922.520793240743</c:v>
                </c:pt>
                <c:pt idx="9961">
                  <c:v>43922.520793252312</c:v>
                </c:pt>
                <c:pt idx="9962">
                  <c:v>43922.520793263888</c:v>
                </c:pt>
                <c:pt idx="9963">
                  <c:v>43922.520793275464</c:v>
                </c:pt>
                <c:pt idx="9964">
                  <c:v>43922.52079328704</c:v>
                </c:pt>
                <c:pt idx="9965">
                  <c:v>43922.520793298609</c:v>
                </c:pt>
                <c:pt idx="9966">
                  <c:v>43922.520793310185</c:v>
                </c:pt>
                <c:pt idx="9967">
                  <c:v>43922.520793321761</c:v>
                </c:pt>
                <c:pt idx="9968">
                  <c:v>43922.520793333337</c:v>
                </c:pt>
                <c:pt idx="9969">
                  <c:v>43922.520793344906</c:v>
                </c:pt>
                <c:pt idx="9970">
                  <c:v>43922.520793356482</c:v>
                </c:pt>
                <c:pt idx="9971">
                  <c:v>43922.520793368058</c:v>
                </c:pt>
                <c:pt idx="9972">
                  <c:v>43922.520793379626</c:v>
                </c:pt>
                <c:pt idx="9973">
                  <c:v>43922.520793391202</c:v>
                </c:pt>
                <c:pt idx="9974">
                  <c:v>43922.520793402779</c:v>
                </c:pt>
                <c:pt idx="9975">
                  <c:v>43922.520793414355</c:v>
                </c:pt>
                <c:pt idx="9976">
                  <c:v>43922.520793425923</c:v>
                </c:pt>
                <c:pt idx="9977">
                  <c:v>43922.520793437499</c:v>
                </c:pt>
                <c:pt idx="9978">
                  <c:v>43922.520793449075</c:v>
                </c:pt>
                <c:pt idx="9979">
                  <c:v>43922.520793460651</c:v>
                </c:pt>
                <c:pt idx="9980">
                  <c:v>43922.52079347222</c:v>
                </c:pt>
                <c:pt idx="9981">
                  <c:v>43922.520793483796</c:v>
                </c:pt>
                <c:pt idx="9982">
                  <c:v>43922.520793495372</c:v>
                </c:pt>
                <c:pt idx="9983">
                  <c:v>43922.520793506941</c:v>
                </c:pt>
                <c:pt idx="9984">
                  <c:v>43922.520793518517</c:v>
                </c:pt>
                <c:pt idx="9985">
                  <c:v>43922.520793530093</c:v>
                </c:pt>
                <c:pt idx="9986">
                  <c:v>43922.520793541669</c:v>
                </c:pt>
                <c:pt idx="9987">
                  <c:v>43922.520793553238</c:v>
                </c:pt>
                <c:pt idx="9988">
                  <c:v>43922.520793564814</c:v>
                </c:pt>
                <c:pt idx="9989">
                  <c:v>43922.52079357639</c:v>
                </c:pt>
                <c:pt idx="9990">
                  <c:v>43922.520793587966</c:v>
                </c:pt>
                <c:pt idx="9991">
                  <c:v>43922.520793599535</c:v>
                </c:pt>
                <c:pt idx="9992">
                  <c:v>43922.520793611111</c:v>
                </c:pt>
                <c:pt idx="9993">
                  <c:v>43922.520793622687</c:v>
                </c:pt>
                <c:pt idx="9994">
                  <c:v>43922.520793634256</c:v>
                </c:pt>
                <c:pt idx="9995">
                  <c:v>43922.520793645832</c:v>
                </c:pt>
                <c:pt idx="9996">
                  <c:v>43922.520793657408</c:v>
                </c:pt>
                <c:pt idx="9997">
                  <c:v>43922.520793668984</c:v>
                </c:pt>
                <c:pt idx="9998">
                  <c:v>43922.520793680553</c:v>
                </c:pt>
                <c:pt idx="9999">
                  <c:v>43922.520793692129</c:v>
                </c:pt>
                <c:pt idx="10000">
                  <c:v>43922.520793935182</c:v>
                </c:pt>
                <c:pt idx="10001">
                  <c:v>43922.520793946758</c:v>
                </c:pt>
                <c:pt idx="10002">
                  <c:v>43922.520793958334</c:v>
                </c:pt>
                <c:pt idx="10003">
                  <c:v>43922.52079396991</c:v>
                </c:pt>
                <c:pt idx="10004">
                  <c:v>43922.520793981479</c:v>
                </c:pt>
                <c:pt idx="10005">
                  <c:v>43922.520793993055</c:v>
                </c:pt>
                <c:pt idx="10006">
                  <c:v>43922.520794004631</c:v>
                </c:pt>
                <c:pt idx="10007">
                  <c:v>43922.520794016207</c:v>
                </c:pt>
                <c:pt idx="10008">
                  <c:v>43922.520794027776</c:v>
                </c:pt>
                <c:pt idx="10009">
                  <c:v>43922.520794039352</c:v>
                </c:pt>
                <c:pt idx="10010">
                  <c:v>43922.520794050928</c:v>
                </c:pt>
                <c:pt idx="10011">
                  <c:v>43922.520794062497</c:v>
                </c:pt>
                <c:pt idx="10012">
                  <c:v>43922.520794074073</c:v>
                </c:pt>
                <c:pt idx="10013">
                  <c:v>43922.520794085649</c:v>
                </c:pt>
                <c:pt idx="10014">
                  <c:v>43922.520794097225</c:v>
                </c:pt>
                <c:pt idx="10015">
                  <c:v>43922.520794108794</c:v>
                </c:pt>
                <c:pt idx="10016">
                  <c:v>43922.52079412037</c:v>
                </c:pt>
                <c:pt idx="10017">
                  <c:v>43922.520794131946</c:v>
                </c:pt>
                <c:pt idx="10018">
                  <c:v>43922.520794143522</c:v>
                </c:pt>
                <c:pt idx="10019">
                  <c:v>43922.520794155091</c:v>
                </c:pt>
                <c:pt idx="10020">
                  <c:v>43922.520794166667</c:v>
                </c:pt>
                <c:pt idx="10021">
                  <c:v>43922.520794178243</c:v>
                </c:pt>
                <c:pt idx="10022">
                  <c:v>43922.520794189812</c:v>
                </c:pt>
                <c:pt idx="10023">
                  <c:v>43922.520794201388</c:v>
                </c:pt>
                <c:pt idx="10024">
                  <c:v>43922.520794212964</c:v>
                </c:pt>
                <c:pt idx="10025">
                  <c:v>43922.52079422454</c:v>
                </c:pt>
                <c:pt idx="10026">
                  <c:v>43922.520794236108</c:v>
                </c:pt>
                <c:pt idx="10027">
                  <c:v>43922.520794247685</c:v>
                </c:pt>
                <c:pt idx="10028">
                  <c:v>43922.520794259261</c:v>
                </c:pt>
                <c:pt idx="10029">
                  <c:v>43922.520794270837</c:v>
                </c:pt>
                <c:pt idx="10030">
                  <c:v>43922.520794282405</c:v>
                </c:pt>
                <c:pt idx="10031">
                  <c:v>43922.520794293981</c:v>
                </c:pt>
                <c:pt idx="10032">
                  <c:v>43922.520794305558</c:v>
                </c:pt>
                <c:pt idx="10033">
                  <c:v>43922.520794317126</c:v>
                </c:pt>
                <c:pt idx="10034">
                  <c:v>43922.520794328702</c:v>
                </c:pt>
                <c:pt idx="10035">
                  <c:v>43922.520794340278</c:v>
                </c:pt>
                <c:pt idx="10036">
                  <c:v>43922.520794351854</c:v>
                </c:pt>
                <c:pt idx="10037">
                  <c:v>43922.520794363423</c:v>
                </c:pt>
                <c:pt idx="10038">
                  <c:v>43922.520794374999</c:v>
                </c:pt>
                <c:pt idx="10039">
                  <c:v>43922.520794386575</c:v>
                </c:pt>
                <c:pt idx="10040">
                  <c:v>43922.520794398151</c:v>
                </c:pt>
                <c:pt idx="10041">
                  <c:v>43922.52079440972</c:v>
                </c:pt>
                <c:pt idx="10042">
                  <c:v>43922.520794421296</c:v>
                </c:pt>
                <c:pt idx="10043">
                  <c:v>43922.520794432872</c:v>
                </c:pt>
                <c:pt idx="10044">
                  <c:v>43922.520794444441</c:v>
                </c:pt>
                <c:pt idx="10045">
                  <c:v>43922.520794456017</c:v>
                </c:pt>
                <c:pt idx="10046">
                  <c:v>43922.520794467593</c:v>
                </c:pt>
                <c:pt idx="10047">
                  <c:v>43922.520794479169</c:v>
                </c:pt>
                <c:pt idx="10048">
                  <c:v>43922.520794490738</c:v>
                </c:pt>
                <c:pt idx="10049">
                  <c:v>43922.520794502314</c:v>
                </c:pt>
                <c:pt idx="10050">
                  <c:v>43922.52079451389</c:v>
                </c:pt>
                <c:pt idx="10051">
                  <c:v>43922.520794525466</c:v>
                </c:pt>
                <c:pt idx="10052">
                  <c:v>43922.520794537035</c:v>
                </c:pt>
                <c:pt idx="10053">
                  <c:v>43922.520794548611</c:v>
                </c:pt>
                <c:pt idx="10054">
                  <c:v>43922.520794560187</c:v>
                </c:pt>
                <c:pt idx="10055">
                  <c:v>43922.520794571756</c:v>
                </c:pt>
                <c:pt idx="10056">
                  <c:v>43922.520794583332</c:v>
                </c:pt>
                <c:pt idx="10057">
                  <c:v>43922.520794594908</c:v>
                </c:pt>
                <c:pt idx="10058">
                  <c:v>43922.520794606484</c:v>
                </c:pt>
                <c:pt idx="10059">
                  <c:v>43922.520794618053</c:v>
                </c:pt>
                <c:pt idx="10060">
                  <c:v>43922.520794629629</c:v>
                </c:pt>
                <c:pt idx="10061">
                  <c:v>43922.520794641205</c:v>
                </c:pt>
                <c:pt idx="10062">
                  <c:v>43922.520794652781</c:v>
                </c:pt>
                <c:pt idx="10063">
                  <c:v>43922.52079466435</c:v>
                </c:pt>
                <c:pt idx="10064">
                  <c:v>43922.520794675926</c:v>
                </c:pt>
                <c:pt idx="10065">
                  <c:v>43922.520794687502</c:v>
                </c:pt>
                <c:pt idx="10066">
                  <c:v>43922.520794699078</c:v>
                </c:pt>
                <c:pt idx="10067">
                  <c:v>43922.520794710646</c:v>
                </c:pt>
                <c:pt idx="10068">
                  <c:v>43922.520794722222</c:v>
                </c:pt>
                <c:pt idx="10069">
                  <c:v>43922.520794733799</c:v>
                </c:pt>
                <c:pt idx="10070">
                  <c:v>43922.520794745367</c:v>
                </c:pt>
                <c:pt idx="10071">
                  <c:v>43922.520794756943</c:v>
                </c:pt>
                <c:pt idx="10072">
                  <c:v>43922.520794768519</c:v>
                </c:pt>
                <c:pt idx="10073">
                  <c:v>43922.520794780095</c:v>
                </c:pt>
                <c:pt idx="10074">
                  <c:v>43922.520794791664</c:v>
                </c:pt>
                <c:pt idx="10075">
                  <c:v>43922.52079480324</c:v>
                </c:pt>
                <c:pt idx="10076">
                  <c:v>43922.520794814816</c:v>
                </c:pt>
                <c:pt idx="10077">
                  <c:v>43922.520794826392</c:v>
                </c:pt>
                <c:pt idx="10078">
                  <c:v>43922.520794837961</c:v>
                </c:pt>
                <c:pt idx="10079">
                  <c:v>43922.520794849537</c:v>
                </c:pt>
                <c:pt idx="10080">
                  <c:v>43922.520794861113</c:v>
                </c:pt>
                <c:pt idx="10081">
                  <c:v>43922.520794872682</c:v>
                </c:pt>
                <c:pt idx="10082">
                  <c:v>43922.520794884258</c:v>
                </c:pt>
                <c:pt idx="10083">
                  <c:v>43922.520794895834</c:v>
                </c:pt>
                <c:pt idx="10084">
                  <c:v>43922.52079490741</c:v>
                </c:pt>
                <c:pt idx="10085">
                  <c:v>43922.520794918979</c:v>
                </c:pt>
                <c:pt idx="10086">
                  <c:v>43922.520794930555</c:v>
                </c:pt>
                <c:pt idx="10087">
                  <c:v>43922.520794942131</c:v>
                </c:pt>
                <c:pt idx="10088">
                  <c:v>43922.520794953707</c:v>
                </c:pt>
                <c:pt idx="10089">
                  <c:v>43922.520794965276</c:v>
                </c:pt>
                <c:pt idx="10090">
                  <c:v>43922.520794976852</c:v>
                </c:pt>
                <c:pt idx="10091">
                  <c:v>43922.520794988428</c:v>
                </c:pt>
                <c:pt idx="10092">
                  <c:v>43922.520794999997</c:v>
                </c:pt>
                <c:pt idx="10093">
                  <c:v>43922.520795011573</c:v>
                </c:pt>
                <c:pt idx="10094">
                  <c:v>43922.520795023149</c:v>
                </c:pt>
                <c:pt idx="10095">
                  <c:v>43922.520795034725</c:v>
                </c:pt>
                <c:pt idx="10096">
                  <c:v>43922.520795046294</c:v>
                </c:pt>
                <c:pt idx="10097">
                  <c:v>43922.52079505787</c:v>
                </c:pt>
                <c:pt idx="10098">
                  <c:v>43922.520795069446</c:v>
                </c:pt>
                <c:pt idx="10099">
                  <c:v>43922.520795081022</c:v>
                </c:pt>
                <c:pt idx="10100">
                  <c:v>43922.520795092591</c:v>
                </c:pt>
                <c:pt idx="10101">
                  <c:v>43922.520795104167</c:v>
                </c:pt>
                <c:pt idx="10102">
                  <c:v>43922.520795115743</c:v>
                </c:pt>
                <c:pt idx="10103">
                  <c:v>43922.520795127311</c:v>
                </c:pt>
                <c:pt idx="10104">
                  <c:v>43922.520795138887</c:v>
                </c:pt>
                <c:pt idx="10105">
                  <c:v>43922.520795150464</c:v>
                </c:pt>
                <c:pt idx="10106">
                  <c:v>43922.52079516204</c:v>
                </c:pt>
                <c:pt idx="10107">
                  <c:v>43922.520795173608</c:v>
                </c:pt>
                <c:pt idx="10108">
                  <c:v>43922.520795185184</c:v>
                </c:pt>
                <c:pt idx="10109">
                  <c:v>43922.52079519676</c:v>
                </c:pt>
                <c:pt idx="10110">
                  <c:v>43922.520795208336</c:v>
                </c:pt>
                <c:pt idx="10111">
                  <c:v>43922.520795219905</c:v>
                </c:pt>
                <c:pt idx="10112">
                  <c:v>43922.520795231481</c:v>
                </c:pt>
                <c:pt idx="10113">
                  <c:v>43922.520795243057</c:v>
                </c:pt>
                <c:pt idx="10114">
                  <c:v>43922.520795254626</c:v>
                </c:pt>
                <c:pt idx="10115">
                  <c:v>43922.520795266202</c:v>
                </c:pt>
                <c:pt idx="10116">
                  <c:v>43922.520795277778</c:v>
                </c:pt>
                <c:pt idx="10117">
                  <c:v>43922.520795289354</c:v>
                </c:pt>
                <c:pt idx="10118">
                  <c:v>43922.520795300923</c:v>
                </c:pt>
                <c:pt idx="10119">
                  <c:v>43922.520795312499</c:v>
                </c:pt>
                <c:pt idx="10120">
                  <c:v>43922.520795324075</c:v>
                </c:pt>
                <c:pt idx="10121">
                  <c:v>43922.520795335651</c:v>
                </c:pt>
                <c:pt idx="10122">
                  <c:v>43922.52079534722</c:v>
                </c:pt>
                <c:pt idx="10123">
                  <c:v>43922.520795358796</c:v>
                </c:pt>
                <c:pt idx="10124">
                  <c:v>43922.520795370372</c:v>
                </c:pt>
                <c:pt idx="10125">
                  <c:v>43922.520795381941</c:v>
                </c:pt>
                <c:pt idx="10126">
                  <c:v>43922.520795393517</c:v>
                </c:pt>
                <c:pt idx="10127">
                  <c:v>43922.520795405093</c:v>
                </c:pt>
                <c:pt idx="10128">
                  <c:v>43922.520795416669</c:v>
                </c:pt>
                <c:pt idx="10129">
                  <c:v>43922.520795428238</c:v>
                </c:pt>
                <c:pt idx="10130">
                  <c:v>43922.520795439814</c:v>
                </c:pt>
                <c:pt idx="10131">
                  <c:v>43922.52079545139</c:v>
                </c:pt>
                <c:pt idx="10132">
                  <c:v>43922.520795462966</c:v>
                </c:pt>
                <c:pt idx="10133">
                  <c:v>43922.520795474535</c:v>
                </c:pt>
                <c:pt idx="10134">
                  <c:v>43922.520795486111</c:v>
                </c:pt>
                <c:pt idx="10135">
                  <c:v>43922.520795497687</c:v>
                </c:pt>
                <c:pt idx="10136">
                  <c:v>43922.520795509263</c:v>
                </c:pt>
                <c:pt idx="10137">
                  <c:v>43922.520795520832</c:v>
                </c:pt>
                <c:pt idx="10138">
                  <c:v>43922.520795532408</c:v>
                </c:pt>
                <c:pt idx="10139">
                  <c:v>43922.520795543984</c:v>
                </c:pt>
                <c:pt idx="10140">
                  <c:v>43922.520795555552</c:v>
                </c:pt>
                <c:pt idx="10141">
                  <c:v>43922.520795567129</c:v>
                </c:pt>
                <c:pt idx="10142">
                  <c:v>43922.520795578705</c:v>
                </c:pt>
                <c:pt idx="10143">
                  <c:v>43922.520795590281</c:v>
                </c:pt>
                <c:pt idx="10144">
                  <c:v>43922.520795601849</c:v>
                </c:pt>
                <c:pt idx="10145">
                  <c:v>43922.520795613425</c:v>
                </c:pt>
                <c:pt idx="10146">
                  <c:v>43922.520795625001</c:v>
                </c:pt>
                <c:pt idx="10147">
                  <c:v>43922.520795636578</c:v>
                </c:pt>
                <c:pt idx="10148">
                  <c:v>43922.520795648146</c:v>
                </c:pt>
                <c:pt idx="10149">
                  <c:v>43922.520795659722</c:v>
                </c:pt>
                <c:pt idx="10150">
                  <c:v>43922.520795671298</c:v>
                </c:pt>
                <c:pt idx="10151">
                  <c:v>43922.520795682867</c:v>
                </c:pt>
                <c:pt idx="10152">
                  <c:v>43922.520795694443</c:v>
                </c:pt>
                <c:pt idx="10153">
                  <c:v>43922.520795706019</c:v>
                </c:pt>
                <c:pt idx="10154">
                  <c:v>43922.520795717595</c:v>
                </c:pt>
                <c:pt idx="10155">
                  <c:v>43922.520795729164</c:v>
                </c:pt>
                <c:pt idx="10156">
                  <c:v>43922.52079574074</c:v>
                </c:pt>
                <c:pt idx="10157">
                  <c:v>43922.520795752316</c:v>
                </c:pt>
                <c:pt idx="10158">
                  <c:v>43922.520795763892</c:v>
                </c:pt>
                <c:pt idx="10159">
                  <c:v>43922.520795775461</c:v>
                </c:pt>
                <c:pt idx="10160">
                  <c:v>43922.520795787037</c:v>
                </c:pt>
                <c:pt idx="10161">
                  <c:v>43922.520795798613</c:v>
                </c:pt>
                <c:pt idx="10162">
                  <c:v>43922.520795810182</c:v>
                </c:pt>
                <c:pt idx="10163">
                  <c:v>43922.520795821758</c:v>
                </c:pt>
                <c:pt idx="10164">
                  <c:v>43922.520795833334</c:v>
                </c:pt>
                <c:pt idx="10165">
                  <c:v>43922.52079584491</c:v>
                </c:pt>
                <c:pt idx="10166">
                  <c:v>43922.520795856479</c:v>
                </c:pt>
                <c:pt idx="10167">
                  <c:v>43922.520795868055</c:v>
                </c:pt>
                <c:pt idx="10168">
                  <c:v>43922.520795879631</c:v>
                </c:pt>
                <c:pt idx="10169">
                  <c:v>43922.520795891207</c:v>
                </c:pt>
                <c:pt idx="10170">
                  <c:v>43922.520795902776</c:v>
                </c:pt>
                <c:pt idx="10171">
                  <c:v>43922.520795914352</c:v>
                </c:pt>
                <c:pt idx="10172">
                  <c:v>43922.520795925928</c:v>
                </c:pt>
                <c:pt idx="10173">
                  <c:v>43922.520795937497</c:v>
                </c:pt>
                <c:pt idx="10174">
                  <c:v>43922.520795949073</c:v>
                </c:pt>
                <c:pt idx="10175">
                  <c:v>43922.520795960649</c:v>
                </c:pt>
                <c:pt idx="10176">
                  <c:v>43922.520795972225</c:v>
                </c:pt>
                <c:pt idx="10177">
                  <c:v>43922.520795983794</c:v>
                </c:pt>
                <c:pt idx="10178">
                  <c:v>43922.52079599537</c:v>
                </c:pt>
                <c:pt idx="10179">
                  <c:v>43922.520796006946</c:v>
                </c:pt>
                <c:pt idx="10180">
                  <c:v>43922.520796018522</c:v>
                </c:pt>
                <c:pt idx="10181">
                  <c:v>43922.52079603009</c:v>
                </c:pt>
                <c:pt idx="10182">
                  <c:v>43922.520796041666</c:v>
                </c:pt>
                <c:pt idx="10183">
                  <c:v>43922.520796053243</c:v>
                </c:pt>
                <c:pt idx="10184">
                  <c:v>43922.520796064811</c:v>
                </c:pt>
                <c:pt idx="10185">
                  <c:v>43922.520796076387</c:v>
                </c:pt>
                <c:pt idx="10186">
                  <c:v>43922.520796087963</c:v>
                </c:pt>
                <c:pt idx="10187">
                  <c:v>43922.520796099539</c:v>
                </c:pt>
                <c:pt idx="10188">
                  <c:v>43922.520796111108</c:v>
                </c:pt>
                <c:pt idx="10189">
                  <c:v>43922.520796122684</c:v>
                </c:pt>
                <c:pt idx="10190">
                  <c:v>43922.52079613426</c:v>
                </c:pt>
                <c:pt idx="10191">
                  <c:v>43922.520796145836</c:v>
                </c:pt>
                <c:pt idx="10192">
                  <c:v>43922.520796157405</c:v>
                </c:pt>
                <c:pt idx="10193">
                  <c:v>43922.520796168981</c:v>
                </c:pt>
                <c:pt idx="10194">
                  <c:v>43922.520796180557</c:v>
                </c:pt>
                <c:pt idx="10195">
                  <c:v>43922.520796192126</c:v>
                </c:pt>
                <c:pt idx="10196">
                  <c:v>43922.520796203702</c:v>
                </c:pt>
                <c:pt idx="10197">
                  <c:v>43922.520796215278</c:v>
                </c:pt>
                <c:pt idx="10198">
                  <c:v>43922.520796226854</c:v>
                </c:pt>
                <c:pt idx="10199">
                  <c:v>43922.520796238423</c:v>
                </c:pt>
                <c:pt idx="10200">
                  <c:v>43922.520796249999</c:v>
                </c:pt>
                <c:pt idx="10201">
                  <c:v>43922.520796261575</c:v>
                </c:pt>
                <c:pt idx="10202">
                  <c:v>43922.520796273151</c:v>
                </c:pt>
                <c:pt idx="10203">
                  <c:v>43922.52079628472</c:v>
                </c:pt>
                <c:pt idx="10204">
                  <c:v>43922.520796296296</c:v>
                </c:pt>
                <c:pt idx="10205">
                  <c:v>43922.520796307872</c:v>
                </c:pt>
                <c:pt idx="10206">
                  <c:v>43922.520796319448</c:v>
                </c:pt>
                <c:pt idx="10207">
                  <c:v>43922.520796331017</c:v>
                </c:pt>
                <c:pt idx="10208">
                  <c:v>43922.520796342593</c:v>
                </c:pt>
                <c:pt idx="10209">
                  <c:v>43922.520796354169</c:v>
                </c:pt>
                <c:pt idx="10210">
                  <c:v>43922.520796365738</c:v>
                </c:pt>
                <c:pt idx="10211">
                  <c:v>43922.520796377314</c:v>
                </c:pt>
                <c:pt idx="10212">
                  <c:v>43922.52079638889</c:v>
                </c:pt>
                <c:pt idx="10213">
                  <c:v>43922.520796400466</c:v>
                </c:pt>
                <c:pt idx="10214">
                  <c:v>43922.520796412035</c:v>
                </c:pt>
                <c:pt idx="10215">
                  <c:v>43922.520796423611</c:v>
                </c:pt>
                <c:pt idx="10216">
                  <c:v>43922.520796435187</c:v>
                </c:pt>
                <c:pt idx="10217">
                  <c:v>43922.520796446763</c:v>
                </c:pt>
                <c:pt idx="10218">
                  <c:v>43922.520796458331</c:v>
                </c:pt>
                <c:pt idx="10219">
                  <c:v>43922.520796469908</c:v>
                </c:pt>
                <c:pt idx="10220">
                  <c:v>43922.520796481484</c:v>
                </c:pt>
                <c:pt idx="10221">
                  <c:v>43922.520796493052</c:v>
                </c:pt>
                <c:pt idx="10222">
                  <c:v>43922.520796504628</c:v>
                </c:pt>
                <c:pt idx="10223">
                  <c:v>43922.520796516204</c:v>
                </c:pt>
                <c:pt idx="10224">
                  <c:v>43922.52079652778</c:v>
                </c:pt>
                <c:pt idx="10225">
                  <c:v>43922.520796539349</c:v>
                </c:pt>
                <c:pt idx="10226">
                  <c:v>43922.520796550925</c:v>
                </c:pt>
                <c:pt idx="10227">
                  <c:v>43922.520796562501</c:v>
                </c:pt>
                <c:pt idx="10228">
                  <c:v>43922.520796574077</c:v>
                </c:pt>
                <c:pt idx="10229">
                  <c:v>43922.520796585646</c:v>
                </c:pt>
                <c:pt idx="10230">
                  <c:v>43922.520796597222</c:v>
                </c:pt>
                <c:pt idx="10231">
                  <c:v>43922.520796608798</c:v>
                </c:pt>
                <c:pt idx="10232">
                  <c:v>43922.520796620367</c:v>
                </c:pt>
                <c:pt idx="10233">
                  <c:v>43922.520796631943</c:v>
                </c:pt>
                <c:pt idx="10234">
                  <c:v>43922.520796643519</c:v>
                </c:pt>
                <c:pt idx="10235">
                  <c:v>43922.520796655095</c:v>
                </c:pt>
                <c:pt idx="10236">
                  <c:v>43922.520796666664</c:v>
                </c:pt>
                <c:pt idx="10237">
                  <c:v>43922.52079667824</c:v>
                </c:pt>
                <c:pt idx="10238">
                  <c:v>43922.520796689816</c:v>
                </c:pt>
                <c:pt idx="10239">
                  <c:v>43922.520796701392</c:v>
                </c:pt>
                <c:pt idx="10240">
                  <c:v>43922.520796712961</c:v>
                </c:pt>
                <c:pt idx="10241">
                  <c:v>43922.520796724537</c:v>
                </c:pt>
                <c:pt idx="10242">
                  <c:v>43922.520796736113</c:v>
                </c:pt>
                <c:pt idx="10243">
                  <c:v>43922.520796747682</c:v>
                </c:pt>
                <c:pt idx="10244">
                  <c:v>43922.520796759258</c:v>
                </c:pt>
                <c:pt idx="10245">
                  <c:v>43922.520796770834</c:v>
                </c:pt>
                <c:pt idx="10246">
                  <c:v>43922.52079678241</c:v>
                </c:pt>
                <c:pt idx="10247">
                  <c:v>43922.520796793979</c:v>
                </c:pt>
                <c:pt idx="10248">
                  <c:v>43922.520796805555</c:v>
                </c:pt>
                <c:pt idx="10249">
                  <c:v>43922.520796817131</c:v>
                </c:pt>
                <c:pt idx="10250">
                  <c:v>43922.520796828707</c:v>
                </c:pt>
                <c:pt idx="10251">
                  <c:v>43922.520796840276</c:v>
                </c:pt>
                <c:pt idx="10252">
                  <c:v>43922.520796851852</c:v>
                </c:pt>
                <c:pt idx="10253">
                  <c:v>43922.520796863428</c:v>
                </c:pt>
                <c:pt idx="10254">
                  <c:v>43922.520796874996</c:v>
                </c:pt>
                <c:pt idx="10255">
                  <c:v>43922.520796886572</c:v>
                </c:pt>
                <c:pt idx="10256">
                  <c:v>43922.520796898149</c:v>
                </c:pt>
                <c:pt idx="10257">
                  <c:v>43922.520796909725</c:v>
                </c:pt>
                <c:pt idx="10258">
                  <c:v>43922.520796921293</c:v>
                </c:pt>
                <c:pt idx="10259">
                  <c:v>43922.520796932869</c:v>
                </c:pt>
                <c:pt idx="10260">
                  <c:v>43922.520796944445</c:v>
                </c:pt>
                <c:pt idx="10261">
                  <c:v>43922.520796956022</c:v>
                </c:pt>
                <c:pt idx="10262">
                  <c:v>43922.52079696759</c:v>
                </c:pt>
                <c:pt idx="10263">
                  <c:v>43922.520796979166</c:v>
                </c:pt>
                <c:pt idx="10264">
                  <c:v>43922.520796990742</c:v>
                </c:pt>
                <c:pt idx="10265">
                  <c:v>43922.520797002318</c:v>
                </c:pt>
                <c:pt idx="10266">
                  <c:v>43922.520797013887</c:v>
                </c:pt>
                <c:pt idx="10267">
                  <c:v>43922.520797025463</c:v>
                </c:pt>
                <c:pt idx="10268">
                  <c:v>43922.520797037039</c:v>
                </c:pt>
                <c:pt idx="10269">
                  <c:v>43922.520797048608</c:v>
                </c:pt>
                <c:pt idx="10270">
                  <c:v>43922.520797060184</c:v>
                </c:pt>
                <c:pt idx="10271">
                  <c:v>43922.52079707176</c:v>
                </c:pt>
                <c:pt idx="10272">
                  <c:v>43922.520797083336</c:v>
                </c:pt>
                <c:pt idx="10273">
                  <c:v>43922.520797094905</c:v>
                </c:pt>
                <c:pt idx="10274">
                  <c:v>43922.520797106481</c:v>
                </c:pt>
                <c:pt idx="10275">
                  <c:v>43922.520797118057</c:v>
                </c:pt>
                <c:pt idx="10276">
                  <c:v>43922.520797129633</c:v>
                </c:pt>
                <c:pt idx="10277">
                  <c:v>43922.520797141202</c:v>
                </c:pt>
                <c:pt idx="10278">
                  <c:v>43922.520797152778</c:v>
                </c:pt>
                <c:pt idx="10279">
                  <c:v>43922.520797164354</c:v>
                </c:pt>
                <c:pt idx="10280">
                  <c:v>43922.520797175923</c:v>
                </c:pt>
                <c:pt idx="10281">
                  <c:v>43922.520797187499</c:v>
                </c:pt>
                <c:pt idx="10282">
                  <c:v>43922.520797199075</c:v>
                </c:pt>
                <c:pt idx="10283">
                  <c:v>43922.520797210651</c:v>
                </c:pt>
                <c:pt idx="10284">
                  <c:v>43922.52079722222</c:v>
                </c:pt>
                <c:pt idx="10285">
                  <c:v>43922.520797233796</c:v>
                </c:pt>
                <c:pt idx="10286">
                  <c:v>43922.520797245372</c:v>
                </c:pt>
                <c:pt idx="10287">
                  <c:v>43922.520797256948</c:v>
                </c:pt>
                <c:pt idx="10288">
                  <c:v>43922.520797268517</c:v>
                </c:pt>
                <c:pt idx="10289">
                  <c:v>43922.520797280093</c:v>
                </c:pt>
                <c:pt idx="10290">
                  <c:v>43922.520797291669</c:v>
                </c:pt>
                <c:pt idx="10291">
                  <c:v>43922.520797303237</c:v>
                </c:pt>
                <c:pt idx="10292">
                  <c:v>43922.520797314814</c:v>
                </c:pt>
                <c:pt idx="10293">
                  <c:v>43922.52079732639</c:v>
                </c:pt>
                <c:pt idx="10294">
                  <c:v>43922.520797337966</c:v>
                </c:pt>
                <c:pt idx="10295">
                  <c:v>43922.520797349534</c:v>
                </c:pt>
                <c:pt idx="10296">
                  <c:v>43922.52079736111</c:v>
                </c:pt>
                <c:pt idx="10297">
                  <c:v>43922.520797372687</c:v>
                </c:pt>
                <c:pt idx="10298">
                  <c:v>43922.520797384263</c:v>
                </c:pt>
                <c:pt idx="10299">
                  <c:v>43922.520797395831</c:v>
                </c:pt>
                <c:pt idx="10300">
                  <c:v>43922.520797407407</c:v>
                </c:pt>
                <c:pt idx="10301">
                  <c:v>43922.520797418983</c:v>
                </c:pt>
                <c:pt idx="10302">
                  <c:v>43922.520797430552</c:v>
                </c:pt>
                <c:pt idx="10303">
                  <c:v>43922.520797442128</c:v>
                </c:pt>
                <c:pt idx="10304">
                  <c:v>43922.520797453704</c:v>
                </c:pt>
                <c:pt idx="10305">
                  <c:v>43922.52079746528</c:v>
                </c:pt>
                <c:pt idx="10306">
                  <c:v>43922.520797476849</c:v>
                </c:pt>
                <c:pt idx="10307">
                  <c:v>43922.520797488425</c:v>
                </c:pt>
                <c:pt idx="10308">
                  <c:v>43922.520797500001</c:v>
                </c:pt>
                <c:pt idx="10309">
                  <c:v>43922.520797511577</c:v>
                </c:pt>
                <c:pt idx="10310">
                  <c:v>43922.520797523146</c:v>
                </c:pt>
                <c:pt idx="10311">
                  <c:v>43922.520797534722</c:v>
                </c:pt>
                <c:pt idx="10312">
                  <c:v>43922.520797546298</c:v>
                </c:pt>
                <c:pt idx="10313">
                  <c:v>43922.520797557867</c:v>
                </c:pt>
                <c:pt idx="10314">
                  <c:v>43922.520797569443</c:v>
                </c:pt>
                <c:pt idx="10315">
                  <c:v>43922.520797581019</c:v>
                </c:pt>
                <c:pt idx="10316">
                  <c:v>43922.520797592595</c:v>
                </c:pt>
                <c:pt idx="10317">
                  <c:v>43922.520797604164</c:v>
                </c:pt>
                <c:pt idx="10318">
                  <c:v>43922.52079761574</c:v>
                </c:pt>
                <c:pt idx="10319">
                  <c:v>43922.520797627316</c:v>
                </c:pt>
                <c:pt idx="10320">
                  <c:v>43922.520797638892</c:v>
                </c:pt>
                <c:pt idx="10321">
                  <c:v>43922.520797650461</c:v>
                </c:pt>
                <c:pt idx="10322">
                  <c:v>43922.520797662037</c:v>
                </c:pt>
                <c:pt idx="10323">
                  <c:v>43922.520797673613</c:v>
                </c:pt>
                <c:pt idx="10324">
                  <c:v>43922.520797685182</c:v>
                </c:pt>
                <c:pt idx="10325">
                  <c:v>43922.520797696758</c:v>
                </c:pt>
                <c:pt idx="10326">
                  <c:v>43922.520797708334</c:v>
                </c:pt>
                <c:pt idx="10327">
                  <c:v>43922.52079771991</c:v>
                </c:pt>
                <c:pt idx="10328">
                  <c:v>43922.520797731479</c:v>
                </c:pt>
                <c:pt idx="10329">
                  <c:v>43922.520797743055</c:v>
                </c:pt>
                <c:pt idx="10330">
                  <c:v>43922.520797754631</c:v>
                </c:pt>
                <c:pt idx="10331">
                  <c:v>43922.520797766207</c:v>
                </c:pt>
                <c:pt idx="10332">
                  <c:v>43922.520797777775</c:v>
                </c:pt>
                <c:pt idx="10333">
                  <c:v>43922.520797789351</c:v>
                </c:pt>
                <c:pt idx="10334">
                  <c:v>43922.520797800928</c:v>
                </c:pt>
                <c:pt idx="10335">
                  <c:v>43922.520797812504</c:v>
                </c:pt>
                <c:pt idx="10336">
                  <c:v>43922.520797824072</c:v>
                </c:pt>
                <c:pt idx="10337">
                  <c:v>43922.520797835648</c:v>
                </c:pt>
                <c:pt idx="10338">
                  <c:v>43922.520797847224</c:v>
                </c:pt>
                <c:pt idx="10339">
                  <c:v>43922.520797858793</c:v>
                </c:pt>
                <c:pt idx="10340">
                  <c:v>43922.520797870369</c:v>
                </c:pt>
                <c:pt idx="10341">
                  <c:v>43922.520797881945</c:v>
                </c:pt>
                <c:pt idx="10342">
                  <c:v>43922.520797893521</c:v>
                </c:pt>
                <c:pt idx="10343">
                  <c:v>43922.52079790509</c:v>
                </c:pt>
                <c:pt idx="10344">
                  <c:v>43922.520797916666</c:v>
                </c:pt>
                <c:pt idx="10345">
                  <c:v>43922.520797928242</c:v>
                </c:pt>
                <c:pt idx="10346">
                  <c:v>43922.520797939818</c:v>
                </c:pt>
                <c:pt idx="10347">
                  <c:v>43922.520797951387</c:v>
                </c:pt>
                <c:pt idx="10348">
                  <c:v>43922.520797962963</c:v>
                </c:pt>
                <c:pt idx="10349">
                  <c:v>43922.520797974539</c:v>
                </c:pt>
                <c:pt idx="10350">
                  <c:v>43922.520797986108</c:v>
                </c:pt>
                <c:pt idx="10351">
                  <c:v>43922.520797997684</c:v>
                </c:pt>
                <c:pt idx="10352">
                  <c:v>43922.52079800926</c:v>
                </c:pt>
                <c:pt idx="10353">
                  <c:v>43922.520798020836</c:v>
                </c:pt>
                <c:pt idx="10354">
                  <c:v>43922.520798032405</c:v>
                </c:pt>
                <c:pt idx="10355">
                  <c:v>43922.520798043981</c:v>
                </c:pt>
                <c:pt idx="10356">
                  <c:v>43922.520798055557</c:v>
                </c:pt>
                <c:pt idx="10357">
                  <c:v>43922.520798067133</c:v>
                </c:pt>
                <c:pt idx="10358">
                  <c:v>43922.520798078702</c:v>
                </c:pt>
                <c:pt idx="10359">
                  <c:v>43922.520798090278</c:v>
                </c:pt>
                <c:pt idx="10360">
                  <c:v>43922.520798101854</c:v>
                </c:pt>
                <c:pt idx="10361">
                  <c:v>43922.520798113423</c:v>
                </c:pt>
                <c:pt idx="10362">
                  <c:v>43922.520798124999</c:v>
                </c:pt>
                <c:pt idx="10363">
                  <c:v>43922.520798136575</c:v>
                </c:pt>
                <c:pt idx="10364">
                  <c:v>43922.520798148151</c:v>
                </c:pt>
                <c:pt idx="10365">
                  <c:v>43922.52079815972</c:v>
                </c:pt>
                <c:pt idx="10366">
                  <c:v>43922.520798171296</c:v>
                </c:pt>
                <c:pt idx="10367">
                  <c:v>43922.520798182872</c:v>
                </c:pt>
                <c:pt idx="10368">
                  <c:v>43922.520798194448</c:v>
                </c:pt>
                <c:pt idx="10369">
                  <c:v>43922.520798206016</c:v>
                </c:pt>
                <c:pt idx="10370">
                  <c:v>43922.520798217593</c:v>
                </c:pt>
                <c:pt idx="10371">
                  <c:v>43922.520798229169</c:v>
                </c:pt>
                <c:pt idx="10372">
                  <c:v>43922.520798240737</c:v>
                </c:pt>
                <c:pt idx="10373">
                  <c:v>43922.520798252313</c:v>
                </c:pt>
                <c:pt idx="10374">
                  <c:v>43922.520798263889</c:v>
                </c:pt>
                <c:pt idx="10375">
                  <c:v>43922.520798275465</c:v>
                </c:pt>
                <c:pt idx="10376">
                  <c:v>43922.520798287034</c:v>
                </c:pt>
                <c:pt idx="10377">
                  <c:v>43922.52079829861</c:v>
                </c:pt>
                <c:pt idx="10378">
                  <c:v>43922.520798310186</c:v>
                </c:pt>
                <c:pt idx="10379">
                  <c:v>43922.520798321762</c:v>
                </c:pt>
                <c:pt idx="10380">
                  <c:v>43922.520798333331</c:v>
                </c:pt>
                <c:pt idx="10381">
                  <c:v>43922.520798344907</c:v>
                </c:pt>
                <c:pt idx="10382">
                  <c:v>43922.520798356483</c:v>
                </c:pt>
                <c:pt idx="10383">
                  <c:v>43922.520798368052</c:v>
                </c:pt>
                <c:pt idx="10384">
                  <c:v>43922.520798379628</c:v>
                </c:pt>
                <c:pt idx="10385">
                  <c:v>43922.520798391204</c:v>
                </c:pt>
                <c:pt idx="10386">
                  <c:v>43922.52079840278</c:v>
                </c:pt>
                <c:pt idx="10387">
                  <c:v>43922.520798414349</c:v>
                </c:pt>
                <c:pt idx="10388">
                  <c:v>43922.520798425925</c:v>
                </c:pt>
                <c:pt idx="10389">
                  <c:v>43922.520798437501</c:v>
                </c:pt>
                <c:pt idx="10390">
                  <c:v>43922.520798449077</c:v>
                </c:pt>
                <c:pt idx="10391">
                  <c:v>43922.520798460646</c:v>
                </c:pt>
                <c:pt idx="10392">
                  <c:v>43922.520798472222</c:v>
                </c:pt>
                <c:pt idx="10393">
                  <c:v>43922.520798483798</c:v>
                </c:pt>
                <c:pt idx="10394">
                  <c:v>43922.520798495367</c:v>
                </c:pt>
                <c:pt idx="10395">
                  <c:v>43922.520798506943</c:v>
                </c:pt>
                <c:pt idx="10396">
                  <c:v>43922.520798518519</c:v>
                </c:pt>
                <c:pt idx="10397">
                  <c:v>43922.520798530095</c:v>
                </c:pt>
                <c:pt idx="10398">
                  <c:v>43922.520798541664</c:v>
                </c:pt>
                <c:pt idx="10399">
                  <c:v>43922.52079855324</c:v>
                </c:pt>
                <c:pt idx="10400">
                  <c:v>43922.520798564816</c:v>
                </c:pt>
                <c:pt idx="10401">
                  <c:v>43922.520798576392</c:v>
                </c:pt>
                <c:pt idx="10402">
                  <c:v>43922.520798587961</c:v>
                </c:pt>
                <c:pt idx="10403">
                  <c:v>43922.520798599537</c:v>
                </c:pt>
                <c:pt idx="10404">
                  <c:v>43922.520798611113</c:v>
                </c:pt>
                <c:pt idx="10405">
                  <c:v>43922.520798622689</c:v>
                </c:pt>
                <c:pt idx="10406">
                  <c:v>43922.520798634258</c:v>
                </c:pt>
                <c:pt idx="10407">
                  <c:v>43922.520798645834</c:v>
                </c:pt>
                <c:pt idx="10408">
                  <c:v>43922.52079865741</c:v>
                </c:pt>
                <c:pt idx="10409">
                  <c:v>43922.520798668978</c:v>
                </c:pt>
                <c:pt idx="10410">
                  <c:v>43922.520798680554</c:v>
                </c:pt>
                <c:pt idx="10411">
                  <c:v>43922.52079869213</c:v>
                </c:pt>
                <c:pt idx="10412">
                  <c:v>43922.520798703707</c:v>
                </c:pt>
                <c:pt idx="10413">
                  <c:v>43922.520798715275</c:v>
                </c:pt>
                <c:pt idx="10414">
                  <c:v>43922.520798726851</c:v>
                </c:pt>
                <c:pt idx="10415">
                  <c:v>43922.520798738427</c:v>
                </c:pt>
                <c:pt idx="10416">
                  <c:v>43922.520798750003</c:v>
                </c:pt>
                <c:pt idx="10417">
                  <c:v>43922.520798761572</c:v>
                </c:pt>
                <c:pt idx="10418">
                  <c:v>43922.520798773148</c:v>
                </c:pt>
                <c:pt idx="10419">
                  <c:v>43922.520798784724</c:v>
                </c:pt>
                <c:pt idx="10420">
                  <c:v>43922.520798796293</c:v>
                </c:pt>
                <c:pt idx="10421">
                  <c:v>43922.520798807869</c:v>
                </c:pt>
                <c:pt idx="10422">
                  <c:v>43922.520798819445</c:v>
                </c:pt>
                <c:pt idx="10423">
                  <c:v>43922.520798831021</c:v>
                </c:pt>
                <c:pt idx="10424">
                  <c:v>43922.52079884259</c:v>
                </c:pt>
                <c:pt idx="10425">
                  <c:v>43922.520798854166</c:v>
                </c:pt>
                <c:pt idx="10426">
                  <c:v>43922.520798865742</c:v>
                </c:pt>
                <c:pt idx="10427">
                  <c:v>43922.520798877318</c:v>
                </c:pt>
                <c:pt idx="10428">
                  <c:v>43922.520798888887</c:v>
                </c:pt>
                <c:pt idx="10429">
                  <c:v>43922.520798900463</c:v>
                </c:pt>
                <c:pt idx="10430">
                  <c:v>43922.520798912039</c:v>
                </c:pt>
                <c:pt idx="10431">
                  <c:v>43922.520798923608</c:v>
                </c:pt>
                <c:pt idx="10432">
                  <c:v>43922.520798935184</c:v>
                </c:pt>
                <c:pt idx="10433">
                  <c:v>43922.52079894676</c:v>
                </c:pt>
                <c:pt idx="10434">
                  <c:v>43922.520798958336</c:v>
                </c:pt>
                <c:pt idx="10435">
                  <c:v>43922.520798969905</c:v>
                </c:pt>
                <c:pt idx="10436">
                  <c:v>43922.520798981481</c:v>
                </c:pt>
                <c:pt idx="10437">
                  <c:v>43922.520798993057</c:v>
                </c:pt>
                <c:pt idx="10438">
                  <c:v>43922.520799004633</c:v>
                </c:pt>
                <c:pt idx="10439">
                  <c:v>43922.520799016202</c:v>
                </c:pt>
                <c:pt idx="10440">
                  <c:v>43922.520799027778</c:v>
                </c:pt>
                <c:pt idx="10441">
                  <c:v>43922.520799039354</c:v>
                </c:pt>
                <c:pt idx="10442">
                  <c:v>43922.520799050923</c:v>
                </c:pt>
                <c:pt idx="10443">
                  <c:v>43922.520799062499</c:v>
                </c:pt>
                <c:pt idx="10444">
                  <c:v>43922.520799074075</c:v>
                </c:pt>
                <c:pt idx="10445">
                  <c:v>43922.520799085651</c:v>
                </c:pt>
                <c:pt idx="10446">
                  <c:v>43922.520799097219</c:v>
                </c:pt>
                <c:pt idx="10447">
                  <c:v>43922.520799108795</c:v>
                </c:pt>
                <c:pt idx="10448">
                  <c:v>43922.520799120372</c:v>
                </c:pt>
                <c:pt idx="10449">
                  <c:v>43922.520799131948</c:v>
                </c:pt>
                <c:pt idx="10450">
                  <c:v>43922.520799143516</c:v>
                </c:pt>
                <c:pt idx="10451">
                  <c:v>43922.520799155092</c:v>
                </c:pt>
                <c:pt idx="10452">
                  <c:v>43922.520799166668</c:v>
                </c:pt>
                <c:pt idx="10453">
                  <c:v>43922.520799178237</c:v>
                </c:pt>
                <c:pt idx="10454">
                  <c:v>43922.520799189813</c:v>
                </c:pt>
                <c:pt idx="10455">
                  <c:v>43922.520799201389</c:v>
                </c:pt>
                <c:pt idx="10456">
                  <c:v>43922.520799212965</c:v>
                </c:pt>
                <c:pt idx="10457">
                  <c:v>43922.520799224534</c:v>
                </c:pt>
                <c:pt idx="10458">
                  <c:v>43922.52079923611</c:v>
                </c:pt>
                <c:pt idx="10459">
                  <c:v>43922.520799247686</c:v>
                </c:pt>
                <c:pt idx="10460">
                  <c:v>43922.520799259262</c:v>
                </c:pt>
                <c:pt idx="10461">
                  <c:v>43922.520799270831</c:v>
                </c:pt>
                <c:pt idx="10462">
                  <c:v>43922.520799282407</c:v>
                </c:pt>
                <c:pt idx="10463">
                  <c:v>43922.520799293983</c:v>
                </c:pt>
                <c:pt idx="10464">
                  <c:v>43922.520799305552</c:v>
                </c:pt>
                <c:pt idx="10465">
                  <c:v>43922.520799317128</c:v>
                </c:pt>
                <c:pt idx="10466">
                  <c:v>43922.520799328704</c:v>
                </c:pt>
                <c:pt idx="10467">
                  <c:v>43922.52079934028</c:v>
                </c:pt>
                <c:pt idx="10468">
                  <c:v>43922.520799351849</c:v>
                </c:pt>
                <c:pt idx="10469">
                  <c:v>43922.520799363425</c:v>
                </c:pt>
                <c:pt idx="10470">
                  <c:v>43922.520799375001</c:v>
                </c:pt>
                <c:pt idx="10471">
                  <c:v>43922.520799386577</c:v>
                </c:pt>
                <c:pt idx="10472">
                  <c:v>43922.520799398146</c:v>
                </c:pt>
                <c:pt idx="10473">
                  <c:v>43922.520799409722</c:v>
                </c:pt>
                <c:pt idx="10474">
                  <c:v>43922.520799421298</c:v>
                </c:pt>
                <c:pt idx="10475">
                  <c:v>43922.520799432874</c:v>
                </c:pt>
                <c:pt idx="10476">
                  <c:v>43922.520799444443</c:v>
                </c:pt>
                <c:pt idx="10477">
                  <c:v>43922.520799456019</c:v>
                </c:pt>
                <c:pt idx="10478">
                  <c:v>43922.520799467595</c:v>
                </c:pt>
                <c:pt idx="10479">
                  <c:v>43922.520799479164</c:v>
                </c:pt>
                <c:pt idx="10480">
                  <c:v>43922.52079949074</c:v>
                </c:pt>
                <c:pt idx="10481">
                  <c:v>43922.520799502316</c:v>
                </c:pt>
                <c:pt idx="10482">
                  <c:v>43922.520799513892</c:v>
                </c:pt>
                <c:pt idx="10483">
                  <c:v>43922.52079952546</c:v>
                </c:pt>
                <c:pt idx="10484">
                  <c:v>43922.520799537037</c:v>
                </c:pt>
                <c:pt idx="10485">
                  <c:v>43922.520799548613</c:v>
                </c:pt>
                <c:pt idx="10486">
                  <c:v>43922.520799560189</c:v>
                </c:pt>
                <c:pt idx="10487">
                  <c:v>43922.520799571757</c:v>
                </c:pt>
                <c:pt idx="10488">
                  <c:v>43922.520799583333</c:v>
                </c:pt>
                <c:pt idx="10489">
                  <c:v>43922.520799594909</c:v>
                </c:pt>
                <c:pt idx="10490">
                  <c:v>43922.520799606478</c:v>
                </c:pt>
                <c:pt idx="10491">
                  <c:v>43922.520799618054</c:v>
                </c:pt>
                <c:pt idx="10492">
                  <c:v>43922.52079962963</c:v>
                </c:pt>
                <c:pt idx="10493">
                  <c:v>43922.520799641206</c:v>
                </c:pt>
                <c:pt idx="10494">
                  <c:v>43922.520799652775</c:v>
                </c:pt>
                <c:pt idx="10495">
                  <c:v>43922.520799664351</c:v>
                </c:pt>
                <c:pt idx="10496">
                  <c:v>43922.520799675927</c:v>
                </c:pt>
                <c:pt idx="10497">
                  <c:v>43922.520799687503</c:v>
                </c:pt>
                <c:pt idx="10498">
                  <c:v>43922.520799699072</c:v>
                </c:pt>
                <c:pt idx="10499">
                  <c:v>43922.520799710648</c:v>
                </c:pt>
                <c:pt idx="10500">
                  <c:v>43922.520799722224</c:v>
                </c:pt>
                <c:pt idx="10501">
                  <c:v>43922.520799733793</c:v>
                </c:pt>
                <c:pt idx="10502">
                  <c:v>43922.520799745369</c:v>
                </c:pt>
                <c:pt idx="10503">
                  <c:v>43922.520799756945</c:v>
                </c:pt>
                <c:pt idx="10504">
                  <c:v>43922.520799768521</c:v>
                </c:pt>
                <c:pt idx="10505">
                  <c:v>43922.52079978009</c:v>
                </c:pt>
                <c:pt idx="10506">
                  <c:v>43922.520799791666</c:v>
                </c:pt>
                <c:pt idx="10507">
                  <c:v>43922.520799803242</c:v>
                </c:pt>
                <c:pt idx="10508">
                  <c:v>43922.520799814818</c:v>
                </c:pt>
                <c:pt idx="10509">
                  <c:v>43922.520799826387</c:v>
                </c:pt>
                <c:pt idx="10510">
                  <c:v>43922.520799837963</c:v>
                </c:pt>
                <c:pt idx="10511">
                  <c:v>43922.520799849539</c:v>
                </c:pt>
                <c:pt idx="10512">
                  <c:v>43922.520799861108</c:v>
                </c:pt>
                <c:pt idx="10513">
                  <c:v>43922.520799872684</c:v>
                </c:pt>
                <c:pt idx="10514">
                  <c:v>43922.52079988426</c:v>
                </c:pt>
                <c:pt idx="10515">
                  <c:v>43922.520799895836</c:v>
                </c:pt>
                <c:pt idx="10516">
                  <c:v>43922.520799907405</c:v>
                </c:pt>
                <c:pt idx="10517">
                  <c:v>43922.520799918981</c:v>
                </c:pt>
                <c:pt idx="10518">
                  <c:v>43922.520799930557</c:v>
                </c:pt>
                <c:pt idx="10519">
                  <c:v>43922.520799942133</c:v>
                </c:pt>
                <c:pt idx="10520">
                  <c:v>43922.520799953701</c:v>
                </c:pt>
                <c:pt idx="10521">
                  <c:v>43922.520799965278</c:v>
                </c:pt>
                <c:pt idx="10522">
                  <c:v>43922.520799976854</c:v>
                </c:pt>
                <c:pt idx="10523">
                  <c:v>43922.520799988422</c:v>
                </c:pt>
                <c:pt idx="10524">
                  <c:v>43922.520799999998</c:v>
                </c:pt>
                <c:pt idx="10525">
                  <c:v>43922.520800011574</c:v>
                </c:pt>
                <c:pt idx="10526">
                  <c:v>43922.520800023151</c:v>
                </c:pt>
                <c:pt idx="10527">
                  <c:v>43922.520800034719</c:v>
                </c:pt>
                <c:pt idx="10528">
                  <c:v>43922.520800046295</c:v>
                </c:pt>
                <c:pt idx="10529">
                  <c:v>43922.520800057871</c:v>
                </c:pt>
                <c:pt idx="10530">
                  <c:v>43922.520800069447</c:v>
                </c:pt>
                <c:pt idx="10531">
                  <c:v>43922.520800081016</c:v>
                </c:pt>
                <c:pt idx="10532">
                  <c:v>43922.520800092592</c:v>
                </c:pt>
                <c:pt idx="10533">
                  <c:v>43922.520800104168</c:v>
                </c:pt>
                <c:pt idx="10534">
                  <c:v>43922.520800115744</c:v>
                </c:pt>
                <c:pt idx="10535">
                  <c:v>43922.520800127313</c:v>
                </c:pt>
                <c:pt idx="10536">
                  <c:v>43922.520800138889</c:v>
                </c:pt>
                <c:pt idx="10537">
                  <c:v>43922.520800150465</c:v>
                </c:pt>
                <c:pt idx="10538">
                  <c:v>43922.520800162034</c:v>
                </c:pt>
                <c:pt idx="10539">
                  <c:v>43922.52080017361</c:v>
                </c:pt>
                <c:pt idx="10540">
                  <c:v>43922.520800185186</c:v>
                </c:pt>
                <c:pt idx="10541">
                  <c:v>43922.520800196762</c:v>
                </c:pt>
                <c:pt idx="10542">
                  <c:v>43922.520800208331</c:v>
                </c:pt>
                <c:pt idx="10543">
                  <c:v>43922.520800219907</c:v>
                </c:pt>
                <c:pt idx="10544">
                  <c:v>43922.520800231483</c:v>
                </c:pt>
                <c:pt idx="10545">
                  <c:v>43922.520800243059</c:v>
                </c:pt>
                <c:pt idx="10546">
                  <c:v>43922.520800254628</c:v>
                </c:pt>
                <c:pt idx="10547">
                  <c:v>43922.520800266204</c:v>
                </c:pt>
                <c:pt idx="10548">
                  <c:v>43922.52080027778</c:v>
                </c:pt>
                <c:pt idx="10549">
                  <c:v>43922.520800289349</c:v>
                </c:pt>
                <c:pt idx="10550">
                  <c:v>43922.520800300925</c:v>
                </c:pt>
                <c:pt idx="10551">
                  <c:v>43922.520800312501</c:v>
                </c:pt>
                <c:pt idx="10552">
                  <c:v>43922.520800324077</c:v>
                </c:pt>
                <c:pt idx="10553">
                  <c:v>43922.520800335646</c:v>
                </c:pt>
                <c:pt idx="10554">
                  <c:v>43922.520800347222</c:v>
                </c:pt>
                <c:pt idx="10555">
                  <c:v>43922.520800358798</c:v>
                </c:pt>
                <c:pt idx="10556">
                  <c:v>43922.520800370374</c:v>
                </c:pt>
                <c:pt idx="10557">
                  <c:v>43922.520800381943</c:v>
                </c:pt>
                <c:pt idx="10558">
                  <c:v>43922.520800393519</c:v>
                </c:pt>
                <c:pt idx="10559">
                  <c:v>43922.520800405095</c:v>
                </c:pt>
                <c:pt idx="10560">
                  <c:v>43922.520800416663</c:v>
                </c:pt>
                <c:pt idx="10561">
                  <c:v>43922.520800428239</c:v>
                </c:pt>
                <c:pt idx="10562">
                  <c:v>43922.520800439816</c:v>
                </c:pt>
                <c:pt idx="10563">
                  <c:v>43922.520800451392</c:v>
                </c:pt>
                <c:pt idx="10564">
                  <c:v>43922.52080046296</c:v>
                </c:pt>
                <c:pt idx="10565">
                  <c:v>43922.520800474536</c:v>
                </c:pt>
                <c:pt idx="10566">
                  <c:v>43922.520800486112</c:v>
                </c:pt>
                <c:pt idx="10567">
                  <c:v>43922.520800497688</c:v>
                </c:pt>
                <c:pt idx="10568">
                  <c:v>43922.520800509257</c:v>
                </c:pt>
                <c:pt idx="10569">
                  <c:v>43922.520800520833</c:v>
                </c:pt>
                <c:pt idx="10570">
                  <c:v>43922.520800532409</c:v>
                </c:pt>
                <c:pt idx="10571">
                  <c:v>43922.520800543978</c:v>
                </c:pt>
                <c:pt idx="10572">
                  <c:v>43922.520800555554</c:v>
                </c:pt>
                <c:pt idx="10573">
                  <c:v>43922.52080056713</c:v>
                </c:pt>
                <c:pt idx="10574">
                  <c:v>43922.520800578706</c:v>
                </c:pt>
                <c:pt idx="10575">
                  <c:v>43922.520800590275</c:v>
                </c:pt>
                <c:pt idx="10576">
                  <c:v>43922.520800601851</c:v>
                </c:pt>
                <c:pt idx="10577">
                  <c:v>43922.520800613427</c:v>
                </c:pt>
                <c:pt idx="10578">
                  <c:v>43922.520800625003</c:v>
                </c:pt>
                <c:pt idx="10579">
                  <c:v>43922.520800636572</c:v>
                </c:pt>
                <c:pt idx="10580">
                  <c:v>43922.520800648148</c:v>
                </c:pt>
                <c:pt idx="10581">
                  <c:v>43922.520800659724</c:v>
                </c:pt>
                <c:pt idx="10582">
                  <c:v>43922.520800671293</c:v>
                </c:pt>
                <c:pt idx="10583">
                  <c:v>43922.520800682869</c:v>
                </c:pt>
                <c:pt idx="10584">
                  <c:v>43922.520800694445</c:v>
                </c:pt>
                <c:pt idx="10585">
                  <c:v>43922.520800706021</c:v>
                </c:pt>
                <c:pt idx="10586">
                  <c:v>43922.52080071759</c:v>
                </c:pt>
                <c:pt idx="10587">
                  <c:v>43922.520800729166</c:v>
                </c:pt>
                <c:pt idx="10588">
                  <c:v>43922.520800740742</c:v>
                </c:pt>
                <c:pt idx="10589">
                  <c:v>43922.520800752318</c:v>
                </c:pt>
                <c:pt idx="10590">
                  <c:v>43922.520800763887</c:v>
                </c:pt>
                <c:pt idx="10591">
                  <c:v>43922.520800775463</c:v>
                </c:pt>
                <c:pt idx="10592">
                  <c:v>43922.520800787039</c:v>
                </c:pt>
                <c:pt idx="10593">
                  <c:v>43922.520800798608</c:v>
                </c:pt>
                <c:pt idx="10594">
                  <c:v>43922.520800810184</c:v>
                </c:pt>
                <c:pt idx="10595">
                  <c:v>43922.52080082176</c:v>
                </c:pt>
                <c:pt idx="10596">
                  <c:v>43922.520800833336</c:v>
                </c:pt>
                <c:pt idx="10597">
                  <c:v>43922.520800844904</c:v>
                </c:pt>
                <c:pt idx="10598">
                  <c:v>43922.52080085648</c:v>
                </c:pt>
                <c:pt idx="10599">
                  <c:v>43922.520800868057</c:v>
                </c:pt>
                <c:pt idx="10600">
                  <c:v>43922.520800879633</c:v>
                </c:pt>
                <c:pt idx="10601">
                  <c:v>43922.520800891201</c:v>
                </c:pt>
                <c:pt idx="10602">
                  <c:v>43922.520800902777</c:v>
                </c:pt>
                <c:pt idx="10603">
                  <c:v>43922.520800914353</c:v>
                </c:pt>
                <c:pt idx="10604">
                  <c:v>43922.52080092593</c:v>
                </c:pt>
                <c:pt idx="10605">
                  <c:v>43922.520800937498</c:v>
                </c:pt>
                <c:pt idx="10606">
                  <c:v>43922.520800949074</c:v>
                </c:pt>
                <c:pt idx="10607">
                  <c:v>43922.52080096065</c:v>
                </c:pt>
                <c:pt idx="10608">
                  <c:v>43922.520800972219</c:v>
                </c:pt>
                <c:pt idx="10609">
                  <c:v>43922.520800983795</c:v>
                </c:pt>
                <c:pt idx="10610">
                  <c:v>43922.520800995371</c:v>
                </c:pt>
                <c:pt idx="10611">
                  <c:v>43922.520801006947</c:v>
                </c:pt>
                <c:pt idx="10612">
                  <c:v>43922.520801018516</c:v>
                </c:pt>
                <c:pt idx="10613">
                  <c:v>43922.520801030092</c:v>
                </c:pt>
                <c:pt idx="10614">
                  <c:v>43922.520801041668</c:v>
                </c:pt>
                <c:pt idx="10615">
                  <c:v>43922.520801053244</c:v>
                </c:pt>
                <c:pt idx="10616">
                  <c:v>43922.520801064813</c:v>
                </c:pt>
                <c:pt idx="10617">
                  <c:v>43922.520801076389</c:v>
                </c:pt>
                <c:pt idx="10618">
                  <c:v>43922.520801087965</c:v>
                </c:pt>
                <c:pt idx="10619">
                  <c:v>43922.520801099534</c:v>
                </c:pt>
                <c:pt idx="10620">
                  <c:v>43922.52080111111</c:v>
                </c:pt>
                <c:pt idx="10621">
                  <c:v>43922.520801122686</c:v>
                </c:pt>
                <c:pt idx="10622">
                  <c:v>43922.520801134262</c:v>
                </c:pt>
                <c:pt idx="10623">
                  <c:v>43922.520801145831</c:v>
                </c:pt>
                <c:pt idx="10624">
                  <c:v>43922.520801157407</c:v>
                </c:pt>
                <c:pt idx="10625">
                  <c:v>43922.520801168983</c:v>
                </c:pt>
                <c:pt idx="10626">
                  <c:v>43922.520801180559</c:v>
                </c:pt>
                <c:pt idx="10627">
                  <c:v>43922.520801192128</c:v>
                </c:pt>
                <c:pt idx="10628">
                  <c:v>43922.520801203704</c:v>
                </c:pt>
                <c:pt idx="10629">
                  <c:v>43922.52080121528</c:v>
                </c:pt>
                <c:pt idx="10630">
                  <c:v>43922.520801226849</c:v>
                </c:pt>
                <c:pt idx="10631">
                  <c:v>43922.520801238425</c:v>
                </c:pt>
                <c:pt idx="10632">
                  <c:v>43922.520801250001</c:v>
                </c:pt>
                <c:pt idx="10633">
                  <c:v>43922.520801261577</c:v>
                </c:pt>
                <c:pt idx="10634">
                  <c:v>43922.520801273145</c:v>
                </c:pt>
                <c:pt idx="10635">
                  <c:v>43922.520801284722</c:v>
                </c:pt>
                <c:pt idx="10636">
                  <c:v>43922.520801296298</c:v>
                </c:pt>
                <c:pt idx="10637">
                  <c:v>43922.520801307874</c:v>
                </c:pt>
                <c:pt idx="10638">
                  <c:v>43922.520801319442</c:v>
                </c:pt>
                <c:pt idx="10639">
                  <c:v>43922.520801331018</c:v>
                </c:pt>
                <c:pt idx="10640">
                  <c:v>43922.520801342594</c:v>
                </c:pt>
                <c:pt idx="10641">
                  <c:v>43922.520801354163</c:v>
                </c:pt>
                <c:pt idx="10642">
                  <c:v>43922.520801365739</c:v>
                </c:pt>
                <c:pt idx="10643">
                  <c:v>43922.520801377315</c:v>
                </c:pt>
                <c:pt idx="10644">
                  <c:v>43922.520801388891</c:v>
                </c:pt>
                <c:pt idx="10645">
                  <c:v>43922.52080140046</c:v>
                </c:pt>
                <c:pt idx="10646">
                  <c:v>43922.520801412036</c:v>
                </c:pt>
                <c:pt idx="10647">
                  <c:v>43922.520801423612</c:v>
                </c:pt>
                <c:pt idx="10648">
                  <c:v>43922.520801435188</c:v>
                </c:pt>
                <c:pt idx="10649">
                  <c:v>43922.520801446757</c:v>
                </c:pt>
                <c:pt idx="10650">
                  <c:v>43922.520801458333</c:v>
                </c:pt>
                <c:pt idx="10651">
                  <c:v>43922.520801469909</c:v>
                </c:pt>
                <c:pt idx="10652">
                  <c:v>43922.520801481478</c:v>
                </c:pt>
                <c:pt idx="10653">
                  <c:v>43922.520801493054</c:v>
                </c:pt>
                <c:pt idx="10654">
                  <c:v>43922.52080150463</c:v>
                </c:pt>
                <c:pt idx="10655">
                  <c:v>43922.520801516206</c:v>
                </c:pt>
                <c:pt idx="10656">
                  <c:v>43922.520801527775</c:v>
                </c:pt>
                <c:pt idx="10657">
                  <c:v>43922.520801539351</c:v>
                </c:pt>
                <c:pt idx="10658">
                  <c:v>43922.520801550927</c:v>
                </c:pt>
                <c:pt idx="10659">
                  <c:v>43922.520801562503</c:v>
                </c:pt>
                <c:pt idx="10660">
                  <c:v>43922.520801574072</c:v>
                </c:pt>
                <c:pt idx="10661">
                  <c:v>43922.520801585648</c:v>
                </c:pt>
                <c:pt idx="10662">
                  <c:v>43922.520801597224</c:v>
                </c:pt>
                <c:pt idx="10663">
                  <c:v>43922.520801608793</c:v>
                </c:pt>
                <c:pt idx="10664">
                  <c:v>43922.520801620369</c:v>
                </c:pt>
                <c:pt idx="10665">
                  <c:v>43922.520801631945</c:v>
                </c:pt>
                <c:pt idx="10666">
                  <c:v>43922.520801643521</c:v>
                </c:pt>
                <c:pt idx="10667">
                  <c:v>43922.52080165509</c:v>
                </c:pt>
                <c:pt idx="10668">
                  <c:v>43922.520801666666</c:v>
                </c:pt>
                <c:pt idx="10669">
                  <c:v>43922.520801678242</c:v>
                </c:pt>
                <c:pt idx="10670">
                  <c:v>43922.520801689818</c:v>
                </c:pt>
                <c:pt idx="10671">
                  <c:v>43922.520801701387</c:v>
                </c:pt>
                <c:pt idx="10672">
                  <c:v>43922.520801712963</c:v>
                </c:pt>
                <c:pt idx="10673">
                  <c:v>43922.520801724539</c:v>
                </c:pt>
                <c:pt idx="10674">
                  <c:v>43922.520801736115</c:v>
                </c:pt>
                <c:pt idx="10675">
                  <c:v>43922.520801747683</c:v>
                </c:pt>
                <c:pt idx="10676">
                  <c:v>43922.520801759259</c:v>
                </c:pt>
                <c:pt idx="10677">
                  <c:v>43922.520801770836</c:v>
                </c:pt>
                <c:pt idx="10678">
                  <c:v>43922.520801782404</c:v>
                </c:pt>
                <c:pt idx="10679">
                  <c:v>43922.52080179398</c:v>
                </c:pt>
                <c:pt idx="10680">
                  <c:v>43922.520801805556</c:v>
                </c:pt>
                <c:pt idx="10681">
                  <c:v>43922.520801817132</c:v>
                </c:pt>
                <c:pt idx="10682">
                  <c:v>43922.520801828701</c:v>
                </c:pt>
                <c:pt idx="10683">
                  <c:v>43922.520801840277</c:v>
                </c:pt>
                <c:pt idx="10684">
                  <c:v>43922.520801851853</c:v>
                </c:pt>
                <c:pt idx="10685">
                  <c:v>43922.520801863429</c:v>
                </c:pt>
                <c:pt idx="10686">
                  <c:v>43922.520801874998</c:v>
                </c:pt>
                <c:pt idx="10687">
                  <c:v>43922.520801886574</c:v>
                </c:pt>
                <c:pt idx="10688">
                  <c:v>43922.52080189815</c:v>
                </c:pt>
                <c:pt idx="10689">
                  <c:v>43922.520801909719</c:v>
                </c:pt>
                <c:pt idx="10690">
                  <c:v>43922.520801921295</c:v>
                </c:pt>
                <c:pt idx="10691">
                  <c:v>43922.520801932871</c:v>
                </c:pt>
                <c:pt idx="10692">
                  <c:v>43922.520801944447</c:v>
                </c:pt>
                <c:pt idx="10693">
                  <c:v>43922.520801956016</c:v>
                </c:pt>
                <c:pt idx="10694">
                  <c:v>43922.520801967592</c:v>
                </c:pt>
                <c:pt idx="10695">
                  <c:v>43922.520801979168</c:v>
                </c:pt>
                <c:pt idx="10696">
                  <c:v>43922.520801990744</c:v>
                </c:pt>
                <c:pt idx="10697">
                  <c:v>43922.520802002313</c:v>
                </c:pt>
                <c:pt idx="10698">
                  <c:v>43922.520802013889</c:v>
                </c:pt>
                <c:pt idx="10699">
                  <c:v>43922.520802025465</c:v>
                </c:pt>
                <c:pt idx="10700">
                  <c:v>43922.520802037034</c:v>
                </c:pt>
                <c:pt idx="10701">
                  <c:v>43922.52080204861</c:v>
                </c:pt>
                <c:pt idx="10702">
                  <c:v>43922.520802060186</c:v>
                </c:pt>
                <c:pt idx="10703">
                  <c:v>43922.520802071762</c:v>
                </c:pt>
                <c:pt idx="10704">
                  <c:v>43922.520802083331</c:v>
                </c:pt>
                <c:pt idx="10705">
                  <c:v>43922.520802094907</c:v>
                </c:pt>
                <c:pt idx="10706">
                  <c:v>43922.520802106483</c:v>
                </c:pt>
                <c:pt idx="10707">
                  <c:v>43922.520802118059</c:v>
                </c:pt>
                <c:pt idx="10708">
                  <c:v>43922.520802129628</c:v>
                </c:pt>
                <c:pt idx="10709">
                  <c:v>43922.520802141204</c:v>
                </c:pt>
                <c:pt idx="10710">
                  <c:v>43922.52080215278</c:v>
                </c:pt>
                <c:pt idx="10711">
                  <c:v>43922.520802164348</c:v>
                </c:pt>
                <c:pt idx="10712">
                  <c:v>43922.520802175924</c:v>
                </c:pt>
                <c:pt idx="10713">
                  <c:v>43922.520802187501</c:v>
                </c:pt>
                <c:pt idx="10714">
                  <c:v>43922.520802199077</c:v>
                </c:pt>
                <c:pt idx="10715">
                  <c:v>43922.520802210645</c:v>
                </c:pt>
                <c:pt idx="10716">
                  <c:v>43922.520802222221</c:v>
                </c:pt>
                <c:pt idx="10717">
                  <c:v>43922.520802233797</c:v>
                </c:pt>
                <c:pt idx="10718">
                  <c:v>43922.520802245373</c:v>
                </c:pt>
                <c:pt idx="10719">
                  <c:v>43922.520802256942</c:v>
                </c:pt>
                <c:pt idx="10720">
                  <c:v>43922.520802268518</c:v>
                </c:pt>
                <c:pt idx="10721">
                  <c:v>43922.520802280094</c:v>
                </c:pt>
                <c:pt idx="10722">
                  <c:v>43922.520802291663</c:v>
                </c:pt>
                <c:pt idx="10723">
                  <c:v>43922.520802303239</c:v>
                </c:pt>
                <c:pt idx="10724">
                  <c:v>43922.520802314815</c:v>
                </c:pt>
                <c:pt idx="10725">
                  <c:v>43922.520802326391</c:v>
                </c:pt>
                <c:pt idx="10726">
                  <c:v>43922.52080233796</c:v>
                </c:pt>
                <c:pt idx="10727">
                  <c:v>43922.520802349536</c:v>
                </c:pt>
                <c:pt idx="10728">
                  <c:v>43922.520802361112</c:v>
                </c:pt>
                <c:pt idx="10729">
                  <c:v>43922.520802372688</c:v>
                </c:pt>
                <c:pt idx="10730">
                  <c:v>43922.520802384257</c:v>
                </c:pt>
                <c:pt idx="10731">
                  <c:v>43922.520802395833</c:v>
                </c:pt>
                <c:pt idx="10732">
                  <c:v>43922.520802407409</c:v>
                </c:pt>
                <c:pt idx="10733">
                  <c:v>43922.520802418985</c:v>
                </c:pt>
                <c:pt idx="10734">
                  <c:v>43922.520802430554</c:v>
                </c:pt>
                <c:pt idx="10735">
                  <c:v>43922.52080244213</c:v>
                </c:pt>
                <c:pt idx="10736">
                  <c:v>43922.520802453706</c:v>
                </c:pt>
                <c:pt idx="10737">
                  <c:v>43922.520802465275</c:v>
                </c:pt>
                <c:pt idx="10738">
                  <c:v>43922.520802476851</c:v>
                </c:pt>
                <c:pt idx="10739">
                  <c:v>43922.520802488427</c:v>
                </c:pt>
                <c:pt idx="10740">
                  <c:v>43922.520802500003</c:v>
                </c:pt>
                <c:pt idx="10741">
                  <c:v>43922.520802511572</c:v>
                </c:pt>
                <c:pt idx="10742">
                  <c:v>43922.520802523148</c:v>
                </c:pt>
                <c:pt idx="10743">
                  <c:v>43922.520802534724</c:v>
                </c:pt>
                <c:pt idx="10744">
                  <c:v>43922.5208025463</c:v>
                </c:pt>
                <c:pt idx="10745">
                  <c:v>43922.520802557869</c:v>
                </c:pt>
                <c:pt idx="10746">
                  <c:v>43922.520802569445</c:v>
                </c:pt>
                <c:pt idx="10747">
                  <c:v>43922.520802581021</c:v>
                </c:pt>
                <c:pt idx="10748">
                  <c:v>43922.520802592589</c:v>
                </c:pt>
                <c:pt idx="10749">
                  <c:v>43922.520802604166</c:v>
                </c:pt>
                <c:pt idx="10750">
                  <c:v>43922.520802615742</c:v>
                </c:pt>
                <c:pt idx="10751">
                  <c:v>43922.520802627318</c:v>
                </c:pt>
                <c:pt idx="10752">
                  <c:v>43922.520802638886</c:v>
                </c:pt>
                <c:pt idx="10753">
                  <c:v>43922.520802650462</c:v>
                </c:pt>
                <c:pt idx="10754">
                  <c:v>43922.520802662038</c:v>
                </c:pt>
                <c:pt idx="10755">
                  <c:v>43922.520802673615</c:v>
                </c:pt>
                <c:pt idx="10756">
                  <c:v>43922.520802685183</c:v>
                </c:pt>
                <c:pt idx="10757">
                  <c:v>43922.520802696759</c:v>
                </c:pt>
                <c:pt idx="10758">
                  <c:v>43922.520802708335</c:v>
                </c:pt>
                <c:pt idx="10759">
                  <c:v>43922.520802719904</c:v>
                </c:pt>
                <c:pt idx="10760">
                  <c:v>43922.52080273148</c:v>
                </c:pt>
                <c:pt idx="10761">
                  <c:v>43922.520802743056</c:v>
                </c:pt>
                <c:pt idx="10762">
                  <c:v>43922.520802754632</c:v>
                </c:pt>
                <c:pt idx="10763">
                  <c:v>43922.520802766201</c:v>
                </c:pt>
                <c:pt idx="10764">
                  <c:v>43922.520802777777</c:v>
                </c:pt>
                <c:pt idx="10765">
                  <c:v>43922.520802789353</c:v>
                </c:pt>
                <c:pt idx="10766">
                  <c:v>43922.520802800929</c:v>
                </c:pt>
                <c:pt idx="10767">
                  <c:v>43922.520802812498</c:v>
                </c:pt>
                <c:pt idx="10768">
                  <c:v>43922.520802824074</c:v>
                </c:pt>
                <c:pt idx="10769">
                  <c:v>43922.52080283565</c:v>
                </c:pt>
                <c:pt idx="10770">
                  <c:v>43922.520802847219</c:v>
                </c:pt>
                <c:pt idx="10771">
                  <c:v>43922.520802858795</c:v>
                </c:pt>
                <c:pt idx="10772">
                  <c:v>43922.520802870371</c:v>
                </c:pt>
                <c:pt idx="10773">
                  <c:v>43922.520802881947</c:v>
                </c:pt>
                <c:pt idx="10774">
                  <c:v>43922.520802893516</c:v>
                </c:pt>
                <c:pt idx="10775">
                  <c:v>43922.520802905092</c:v>
                </c:pt>
                <c:pt idx="10776">
                  <c:v>43922.520802916668</c:v>
                </c:pt>
                <c:pt idx="10777">
                  <c:v>43922.520802928244</c:v>
                </c:pt>
                <c:pt idx="10778">
                  <c:v>43922.520802939813</c:v>
                </c:pt>
                <c:pt idx="10779">
                  <c:v>43922.520802951389</c:v>
                </c:pt>
                <c:pt idx="10780">
                  <c:v>43922.520802962965</c:v>
                </c:pt>
                <c:pt idx="10781">
                  <c:v>43922.520802974534</c:v>
                </c:pt>
                <c:pt idx="10782">
                  <c:v>43922.52080298611</c:v>
                </c:pt>
                <c:pt idx="10783">
                  <c:v>43922.520802997686</c:v>
                </c:pt>
                <c:pt idx="10784">
                  <c:v>43922.520803009262</c:v>
                </c:pt>
                <c:pt idx="10785">
                  <c:v>43922.52080302083</c:v>
                </c:pt>
                <c:pt idx="10786">
                  <c:v>43922.520803032407</c:v>
                </c:pt>
                <c:pt idx="10787">
                  <c:v>43922.520803043983</c:v>
                </c:pt>
                <c:pt idx="10788">
                  <c:v>43922.520803055559</c:v>
                </c:pt>
                <c:pt idx="10789">
                  <c:v>43922.520803067127</c:v>
                </c:pt>
                <c:pt idx="10790">
                  <c:v>43922.520803078703</c:v>
                </c:pt>
                <c:pt idx="10791">
                  <c:v>43922.52080309028</c:v>
                </c:pt>
                <c:pt idx="10792">
                  <c:v>43922.520803101848</c:v>
                </c:pt>
                <c:pt idx="10793">
                  <c:v>43922.520803113424</c:v>
                </c:pt>
                <c:pt idx="10794">
                  <c:v>43922.520803125</c:v>
                </c:pt>
                <c:pt idx="10795">
                  <c:v>43922.520803136576</c:v>
                </c:pt>
                <c:pt idx="10796">
                  <c:v>43922.520803148145</c:v>
                </c:pt>
                <c:pt idx="10797">
                  <c:v>43922.520803159721</c:v>
                </c:pt>
                <c:pt idx="10798">
                  <c:v>43922.520803171297</c:v>
                </c:pt>
                <c:pt idx="10799">
                  <c:v>43922.520803182873</c:v>
                </c:pt>
                <c:pt idx="10800">
                  <c:v>43922.520803194442</c:v>
                </c:pt>
                <c:pt idx="10801">
                  <c:v>43922.520803206018</c:v>
                </c:pt>
                <c:pt idx="10802">
                  <c:v>43922.520803217594</c:v>
                </c:pt>
                <c:pt idx="10803">
                  <c:v>43922.52080322917</c:v>
                </c:pt>
                <c:pt idx="10804">
                  <c:v>43922.520803240739</c:v>
                </c:pt>
                <c:pt idx="10805">
                  <c:v>43922.520803252315</c:v>
                </c:pt>
                <c:pt idx="10806">
                  <c:v>43922.520803263891</c:v>
                </c:pt>
                <c:pt idx="10807">
                  <c:v>43922.52080327546</c:v>
                </c:pt>
                <c:pt idx="10808">
                  <c:v>43922.520803287036</c:v>
                </c:pt>
                <c:pt idx="10809">
                  <c:v>43922.520803298612</c:v>
                </c:pt>
                <c:pt idx="10810">
                  <c:v>43922.520803310188</c:v>
                </c:pt>
                <c:pt idx="10811">
                  <c:v>43922.520803321757</c:v>
                </c:pt>
                <c:pt idx="10812">
                  <c:v>43922.520803333333</c:v>
                </c:pt>
                <c:pt idx="10813">
                  <c:v>43922.520803344909</c:v>
                </c:pt>
                <c:pt idx="10814">
                  <c:v>43922.520803356485</c:v>
                </c:pt>
                <c:pt idx="10815">
                  <c:v>43922.520803368054</c:v>
                </c:pt>
                <c:pt idx="10816">
                  <c:v>43922.52080337963</c:v>
                </c:pt>
                <c:pt idx="10817">
                  <c:v>43922.520803391206</c:v>
                </c:pt>
                <c:pt idx="10818">
                  <c:v>43922.520803402775</c:v>
                </c:pt>
                <c:pt idx="10819">
                  <c:v>43922.520803414351</c:v>
                </c:pt>
                <c:pt idx="10820">
                  <c:v>43922.520803425927</c:v>
                </c:pt>
                <c:pt idx="10821">
                  <c:v>43922.520803437503</c:v>
                </c:pt>
                <c:pt idx="10822">
                  <c:v>43922.520803449072</c:v>
                </c:pt>
                <c:pt idx="10823">
                  <c:v>43922.520803460648</c:v>
                </c:pt>
                <c:pt idx="10824">
                  <c:v>43922.520803472224</c:v>
                </c:pt>
                <c:pt idx="10825">
                  <c:v>43922.5208034838</c:v>
                </c:pt>
                <c:pt idx="10826">
                  <c:v>43922.520803495368</c:v>
                </c:pt>
                <c:pt idx="10827">
                  <c:v>43922.520803506945</c:v>
                </c:pt>
                <c:pt idx="10828">
                  <c:v>43922.520803518521</c:v>
                </c:pt>
                <c:pt idx="10829">
                  <c:v>43922.520803530089</c:v>
                </c:pt>
                <c:pt idx="10830">
                  <c:v>43922.520803541665</c:v>
                </c:pt>
                <c:pt idx="10831">
                  <c:v>43922.520803553241</c:v>
                </c:pt>
                <c:pt idx="10832">
                  <c:v>43922.520803564817</c:v>
                </c:pt>
                <c:pt idx="10833">
                  <c:v>43922.520803576386</c:v>
                </c:pt>
                <c:pt idx="10834">
                  <c:v>43922.520803587962</c:v>
                </c:pt>
                <c:pt idx="10835">
                  <c:v>43922.520803599538</c:v>
                </c:pt>
                <c:pt idx="10836">
                  <c:v>43922.520803611114</c:v>
                </c:pt>
                <c:pt idx="10837">
                  <c:v>43922.520803622683</c:v>
                </c:pt>
                <c:pt idx="10838">
                  <c:v>43922.520803634259</c:v>
                </c:pt>
                <c:pt idx="10839">
                  <c:v>43922.520803645835</c:v>
                </c:pt>
                <c:pt idx="10840">
                  <c:v>43922.520803657404</c:v>
                </c:pt>
                <c:pt idx="10841">
                  <c:v>43922.52080366898</c:v>
                </c:pt>
                <c:pt idx="10842">
                  <c:v>43922.520803680556</c:v>
                </c:pt>
                <c:pt idx="10843">
                  <c:v>43922.520803692132</c:v>
                </c:pt>
                <c:pt idx="10844">
                  <c:v>43922.520803703701</c:v>
                </c:pt>
                <c:pt idx="10845">
                  <c:v>43922.520803715277</c:v>
                </c:pt>
                <c:pt idx="10846">
                  <c:v>43922.520803726853</c:v>
                </c:pt>
                <c:pt idx="10847">
                  <c:v>43922.520803738429</c:v>
                </c:pt>
                <c:pt idx="10848">
                  <c:v>43922.520803749998</c:v>
                </c:pt>
                <c:pt idx="10849">
                  <c:v>43922.520803761574</c:v>
                </c:pt>
                <c:pt idx="10850">
                  <c:v>43922.52080377315</c:v>
                </c:pt>
                <c:pt idx="10851">
                  <c:v>43922.520803784719</c:v>
                </c:pt>
                <c:pt idx="10852">
                  <c:v>43922.520803796295</c:v>
                </c:pt>
                <c:pt idx="10853">
                  <c:v>43922.520803807871</c:v>
                </c:pt>
                <c:pt idx="10854">
                  <c:v>43922.520803819447</c:v>
                </c:pt>
                <c:pt idx="10855">
                  <c:v>43922.520803831016</c:v>
                </c:pt>
                <c:pt idx="10856">
                  <c:v>43922.520803842592</c:v>
                </c:pt>
                <c:pt idx="10857">
                  <c:v>43922.520803854168</c:v>
                </c:pt>
                <c:pt idx="10858">
                  <c:v>43922.520803865744</c:v>
                </c:pt>
                <c:pt idx="10859">
                  <c:v>43922.520803877313</c:v>
                </c:pt>
                <c:pt idx="10860">
                  <c:v>43922.520803888889</c:v>
                </c:pt>
                <c:pt idx="10861">
                  <c:v>43922.520803900465</c:v>
                </c:pt>
                <c:pt idx="10862">
                  <c:v>43922.520803912033</c:v>
                </c:pt>
                <c:pt idx="10863">
                  <c:v>43922.520803923609</c:v>
                </c:pt>
                <c:pt idx="10864">
                  <c:v>43922.520803935186</c:v>
                </c:pt>
                <c:pt idx="10865">
                  <c:v>43922.520803946762</c:v>
                </c:pt>
                <c:pt idx="10866">
                  <c:v>43922.52080395833</c:v>
                </c:pt>
                <c:pt idx="10867">
                  <c:v>43922.520803969906</c:v>
                </c:pt>
                <c:pt idx="10868">
                  <c:v>43922.520803981482</c:v>
                </c:pt>
                <c:pt idx="10869">
                  <c:v>43922.520803993059</c:v>
                </c:pt>
                <c:pt idx="10870">
                  <c:v>43922.520804004627</c:v>
                </c:pt>
                <c:pt idx="10871">
                  <c:v>43922.520804016203</c:v>
                </c:pt>
                <c:pt idx="10872">
                  <c:v>43922.520804027779</c:v>
                </c:pt>
                <c:pt idx="10873">
                  <c:v>43922.520804039355</c:v>
                </c:pt>
                <c:pt idx="10874">
                  <c:v>43922.520804050924</c:v>
                </c:pt>
                <c:pt idx="10875">
                  <c:v>43922.5208040625</c:v>
                </c:pt>
                <c:pt idx="10876">
                  <c:v>43922.520804074076</c:v>
                </c:pt>
                <c:pt idx="10877">
                  <c:v>43922.520804085645</c:v>
                </c:pt>
                <c:pt idx="10878">
                  <c:v>43922.520804097221</c:v>
                </c:pt>
                <c:pt idx="10879">
                  <c:v>43922.520804108797</c:v>
                </c:pt>
                <c:pt idx="10880">
                  <c:v>43922.520804120373</c:v>
                </c:pt>
                <c:pt idx="10881">
                  <c:v>43922.520804131942</c:v>
                </c:pt>
                <c:pt idx="10882">
                  <c:v>43922.520804143518</c:v>
                </c:pt>
                <c:pt idx="10883">
                  <c:v>43922.520804155094</c:v>
                </c:pt>
                <c:pt idx="10884">
                  <c:v>43922.52080416667</c:v>
                </c:pt>
                <c:pt idx="10885">
                  <c:v>43922.520804178239</c:v>
                </c:pt>
                <c:pt idx="10886">
                  <c:v>43922.520804189815</c:v>
                </c:pt>
                <c:pt idx="10887">
                  <c:v>43922.520804201391</c:v>
                </c:pt>
                <c:pt idx="10888">
                  <c:v>43922.52080421296</c:v>
                </c:pt>
                <c:pt idx="10889">
                  <c:v>43922.520804224536</c:v>
                </c:pt>
                <c:pt idx="10890">
                  <c:v>43922.520804236112</c:v>
                </c:pt>
                <c:pt idx="10891">
                  <c:v>43922.520804247688</c:v>
                </c:pt>
                <c:pt idx="10892">
                  <c:v>43922.520804259257</c:v>
                </c:pt>
                <c:pt idx="10893">
                  <c:v>43922.520804270833</c:v>
                </c:pt>
                <c:pt idx="10894">
                  <c:v>43922.520804282409</c:v>
                </c:pt>
                <c:pt idx="10895">
                  <c:v>43922.520804293985</c:v>
                </c:pt>
                <c:pt idx="10896">
                  <c:v>43922.520804305554</c:v>
                </c:pt>
                <c:pt idx="10897">
                  <c:v>43922.52080431713</c:v>
                </c:pt>
                <c:pt idx="10898">
                  <c:v>43922.520804328706</c:v>
                </c:pt>
                <c:pt idx="10899">
                  <c:v>43922.520804340274</c:v>
                </c:pt>
                <c:pt idx="10900">
                  <c:v>43922.520804351851</c:v>
                </c:pt>
                <c:pt idx="10901">
                  <c:v>43922.520804363427</c:v>
                </c:pt>
                <c:pt idx="10902">
                  <c:v>43922.520804375003</c:v>
                </c:pt>
                <c:pt idx="10903">
                  <c:v>43922.520804386571</c:v>
                </c:pt>
                <c:pt idx="10904">
                  <c:v>43922.520804398147</c:v>
                </c:pt>
                <c:pt idx="10905">
                  <c:v>43922.520804409723</c:v>
                </c:pt>
                <c:pt idx="10906">
                  <c:v>43922.5208044213</c:v>
                </c:pt>
                <c:pt idx="10907">
                  <c:v>43922.520804432868</c:v>
                </c:pt>
                <c:pt idx="10908">
                  <c:v>43922.520804444444</c:v>
                </c:pt>
                <c:pt idx="10909">
                  <c:v>43922.52080445602</c:v>
                </c:pt>
                <c:pt idx="10910">
                  <c:v>43922.520804467589</c:v>
                </c:pt>
                <c:pt idx="10911">
                  <c:v>43922.520804479165</c:v>
                </c:pt>
                <c:pt idx="10912">
                  <c:v>43922.520804490741</c:v>
                </c:pt>
                <c:pt idx="10913">
                  <c:v>43922.520804502317</c:v>
                </c:pt>
                <c:pt idx="10914">
                  <c:v>43922.520804513886</c:v>
                </c:pt>
                <c:pt idx="10915">
                  <c:v>43922.520804525462</c:v>
                </c:pt>
                <c:pt idx="10916">
                  <c:v>43922.520804537038</c:v>
                </c:pt>
                <c:pt idx="10917">
                  <c:v>43922.520804548614</c:v>
                </c:pt>
                <c:pt idx="10918">
                  <c:v>43922.520804560183</c:v>
                </c:pt>
                <c:pt idx="10919">
                  <c:v>43922.520804571759</c:v>
                </c:pt>
                <c:pt idx="10920">
                  <c:v>43922.520804583335</c:v>
                </c:pt>
                <c:pt idx="10921">
                  <c:v>43922.520804594904</c:v>
                </c:pt>
                <c:pt idx="10922">
                  <c:v>43922.52080460648</c:v>
                </c:pt>
                <c:pt idx="10923">
                  <c:v>43922.520804618056</c:v>
                </c:pt>
                <c:pt idx="10924">
                  <c:v>43922.520804629632</c:v>
                </c:pt>
                <c:pt idx="10925">
                  <c:v>43922.520804641201</c:v>
                </c:pt>
                <c:pt idx="10926">
                  <c:v>43922.520804652777</c:v>
                </c:pt>
                <c:pt idx="10927">
                  <c:v>43922.520804664353</c:v>
                </c:pt>
                <c:pt idx="10928">
                  <c:v>43922.520804675929</c:v>
                </c:pt>
                <c:pt idx="10929">
                  <c:v>43922.520804687498</c:v>
                </c:pt>
                <c:pt idx="10930">
                  <c:v>43922.520804699074</c:v>
                </c:pt>
                <c:pt idx="10931">
                  <c:v>43922.52080471065</c:v>
                </c:pt>
                <c:pt idx="10932">
                  <c:v>43922.520804722219</c:v>
                </c:pt>
                <c:pt idx="10933">
                  <c:v>43922.520804733795</c:v>
                </c:pt>
                <c:pt idx="10934">
                  <c:v>43922.520804745371</c:v>
                </c:pt>
                <c:pt idx="10935">
                  <c:v>43922.520804756947</c:v>
                </c:pt>
                <c:pt idx="10936">
                  <c:v>43922.520804768516</c:v>
                </c:pt>
                <c:pt idx="10937">
                  <c:v>43922.520804780092</c:v>
                </c:pt>
                <c:pt idx="10938">
                  <c:v>43922.520804791668</c:v>
                </c:pt>
                <c:pt idx="10939">
                  <c:v>43922.520804803244</c:v>
                </c:pt>
                <c:pt idx="10940">
                  <c:v>43922.520804814812</c:v>
                </c:pt>
                <c:pt idx="10941">
                  <c:v>43922.520804826388</c:v>
                </c:pt>
                <c:pt idx="10942">
                  <c:v>43922.520804837965</c:v>
                </c:pt>
                <c:pt idx="10943">
                  <c:v>43922.520804849541</c:v>
                </c:pt>
                <c:pt idx="10944">
                  <c:v>43922.520804861109</c:v>
                </c:pt>
                <c:pt idx="10945">
                  <c:v>43922.520804872685</c:v>
                </c:pt>
                <c:pt idx="10946">
                  <c:v>43922.520804884261</c:v>
                </c:pt>
                <c:pt idx="10947">
                  <c:v>43922.52080489583</c:v>
                </c:pt>
                <c:pt idx="10948">
                  <c:v>43922.520804907406</c:v>
                </c:pt>
                <c:pt idx="10949">
                  <c:v>43922.520804918982</c:v>
                </c:pt>
                <c:pt idx="10950">
                  <c:v>43922.520804930558</c:v>
                </c:pt>
                <c:pt idx="10951">
                  <c:v>43922.520804942127</c:v>
                </c:pt>
                <c:pt idx="10952">
                  <c:v>43922.520804953703</c:v>
                </c:pt>
                <c:pt idx="10953">
                  <c:v>43922.520804965279</c:v>
                </c:pt>
                <c:pt idx="10954">
                  <c:v>43922.520804976855</c:v>
                </c:pt>
                <c:pt idx="10955">
                  <c:v>43922.520804988424</c:v>
                </c:pt>
                <c:pt idx="10956">
                  <c:v>43922.520805</c:v>
                </c:pt>
                <c:pt idx="10957">
                  <c:v>43922.520805011576</c:v>
                </c:pt>
                <c:pt idx="10958">
                  <c:v>43922.520805023145</c:v>
                </c:pt>
                <c:pt idx="10959">
                  <c:v>43922.520805034721</c:v>
                </c:pt>
                <c:pt idx="10960">
                  <c:v>43922.520805046297</c:v>
                </c:pt>
                <c:pt idx="10961">
                  <c:v>43922.520805057873</c:v>
                </c:pt>
                <c:pt idx="10962">
                  <c:v>43922.520805069442</c:v>
                </c:pt>
                <c:pt idx="10963">
                  <c:v>43922.520805081018</c:v>
                </c:pt>
                <c:pt idx="10964">
                  <c:v>43922.520805092594</c:v>
                </c:pt>
                <c:pt idx="10965">
                  <c:v>43922.52080510417</c:v>
                </c:pt>
                <c:pt idx="10966">
                  <c:v>43922.520805115739</c:v>
                </c:pt>
                <c:pt idx="10967">
                  <c:v>43922.520805127315</c:v>
                </c:pt>
                <c:pt idx="10968">
                  <c:v>43922.520805138891</c:v>
                </c:pt>
                <c:pt idx="10969">
                  <c:v>43922.52080515046</c:v>
                </c:pt>
                <c:pt idx="10970">
                  <c:v>43922.520805162036</c:v>
                </c:pt>
                <c:pt idx="10971">
                  <c:v>43922.520805173612</c:v>
                </c:pt>
                <c:pt idx="10972">
                  <c:v>43922.520805185188</c:v>
                </c:pt>
                <c:pt idx="10973">
                  <c:v>43922.520805196757</c:v>
                </c:pt>
                <c:pt idx="10974">
                  <c:v>43922.520805208333</c:v>
                </c:pt>
                <c:pt idx="10975">
                  <c:v>43922.520805219909</c:v>
                </c:pt>
                <c:pt idx="10976">
                  <c:v>43922.520805231485</c:v>
                </c:pt>
                <c:pt idx="10977">
                  <c:v>43922.520805243053</c:v>
                </c:pt>
                <c:pt idx="10978">
                  <c:v>43922.52080525463</c:v>
                </c:pt>
                <c:pt idx="10979">
                  <c:v>43922.520805266206</c:v>
                </c:pt>
                <c:pt idx="10980">
                  <c:v>43922.520805277774</c:v>
                </c:pt>
                <c:pt idx="10981">
                  <c:v>43922.52080528935</c:v>
                </c:pt>
                <c:pt idx="10982">
                  <c:v>43922.520805300926</c:v>
                </c:pt>
                <c:pt idx="10983">
                  <c:v>43922.520805312502</c:v>
                </c:pt>
                <c:pt idx="10984">
                  <c:v>43922.520805324071</c:v>
                </c:pt>
                <c:pt idx="10985">
                  <c:v>43922.520805335647</c:v>
                </c:pt>
                <c:pt idx="10986">
                  <c:v>43922.520805347223</c:v>
                </c:pt>
                <c:pt idx="10987">
                  <c:v>43922.520805358799</c:v>
                </c:pt>
                <c:pt idx="10988">
                  <c:v>43922.520805370368</c:v>
                </c:pt>
                <c:pt idx="10989">
                  <c:v>43922.520805381944</c:v>
                </c:pt>
                <c:pt idx="10990">
                  <c:v>43922.52080539352</c:v>
                </c:pt>
                <c:pt idx="10991">
                  <c:v>43922.520805405089</c:v>
                </c:pt>
                <c:pt idx="10992">
                  <c:v>43922.520805416665</c:v>
                </c:pt>
                <c:pt idx="10993">
                  <c:v>43922.520805428241</c:v>
                </c:pt>
                <c:pt idx="10994">
                  <c:v>43922.520805439817</c:v>
                </c:pt>
                <c:pt idx="10995">
                  <c:v>43922.520805451386</c:v>
                </c:pt>
                <c:pt idx="10996">
                  <c:v>43922.520805462962</c:v>
                </c:pt>
                <c:pt idx="10997">
                  <c:v>43922.520805474538</c:v>
                </c:pt>
                <c:pt idx="10998">
                  <c:v>43922.520805486114</c:v>
                </c:pt>
                <c:pt idx="10999">
                  <c:v>43922.520805497683</c:v>
                </c:pt>
                <c:pt idx="11000">
                  <c:v>43922.520805729167</c:v>
                </c:pt>
                <c:pt idx="11001">
                  <c:v>43922.520805740744</c:v>
                </c:pt>
                <c:pt idx="11002">
                  <c:v>43922.520805752312</c:v>
                </c:pt>
                <c:pt idx="11003">
                  <c:v>43922.520805763888</c:v>
                </c:pt>
                <c:pt idx="11004">
                  <c:v>43922.520805775464</c:v>
                </c:pt>
                <c:pt idx="11005">
                  <c:v>43922.52080578704</c:v>
                </c:pt>
                <c:pt idx="11006">
                  <c:v>43922.520805798609</c:v>
                </c:pt>
                <c:pt idx="11007">
                  <c:v>43922.520805810185</c:v>
                </c:pt>
                <c:pt idx="11008">
                  <c:v>43922.520805821761</c:v>
                </c:pt>
                <c:pt idx="11009">
                  <c:v>43922.52080583333</c:v>
                </c:pt>
                <c:pt idx="11010">
                  <c:v>43922.520805844906</c:v>
                </c:pt>
                <c:pt idx="11011">
                  <c:v>43922.520805856482</c:v>
                </c:pt>
                <c:pt idx="11012">
                  <c:v>43922.520805868058</c:v>
                </c:pt>
                <c:pt idx="11013">
                  <c:v>43922.520805879627</c:v>
                </c:pt>
                <c:pt idx="11014">
                  <c:v>43922.520805891203</c:v>
                </c:pt>
                <c:pt idx="11015">
                  <c:v>43922.520805902779</c:v>
                </c:pt>
                <c:pt idx="11016">
                  <c:v>43922.520805914355</c:v>
                </c:pt>
                <c:pt idx="11017">
                  <c:v>43922.520805925924</c:v>
                </c:pt>
                <c:pt idx="11018">
                  <c:v>43922.5208059375</c:v>
                </c:pt>
                <c:pt idx="11019">
                  <c:v>43922.520805949076</c:v>
                </c:pt>
                <c:pt idx="11020">
                  <c:v>43922.520805960645</c:v>
                </c:pt>
                <c:pt idx="11021">
                  <c:v>43922.520805972221</c:v>
                </c:pt>
                <c:pt idx="11022">
                  <c:v>43922.520805983797</c:v>
                </c:pt>
                <c:pt idx="11023">
                  <c:v>43922.520805995373</c:v>
                </c:pt>
                <c:pt idx="11024">
                  <c:v>43922.520806006942</c:v>
                </c:pt>
                <c:pt idx="11025">
                  <c:v>43922.520806018518</c:v>
                </c:pt>
                <c:pt idx="11026">
                  <c:v>43922.520806030094</c:v>
                </c:pt>
                <c:pt idx="11027">
                  <c:v>43922.52080604167</c:v>
                </c:pt>
                <c:pt idx="11028">
                  <c:v>43922.520806053239</c:v>
                </c:pt>
                <c:pt idx="11029">
                  <c:v>43922.520806064815</c:v>
                </c:pt>
                <c:pt idx="11030">
                  <c:v>43922.520806076391</c:v>
                </c:pt>
                <c:pt idx="11031">
                  <c:v>43922.520806087959</c:v>
                </c:pt>
                <c:pt idx="11032">
                  <c:v>43922.520806099536</c:v>
                </c:pt>
                <c:pt idx="11033">
                  <c:v>43922.520806111112</c:v>
                </c:pt>
                <c:pt idx="11034">
                  <c:v>43922.520806122688</c:v>
                </c:pt>
                <c:pt idx="11035">
                  <c:v>43922.520806134256</c:v>
                </c:pt>
                <c:pt idx="11036">
                  <c:v>43922.520806145832</c:v>
                </c:pt>
                <c:pt idx="11037">
                  <c:v>43922.520806157409</c:v>
                </c:pt>
                <c:pt idx="11038">
                  <c:v>43922.520806168985</c:v>
                </c:pt>
                <c:pt idx="11039">
                  <c:v>43922.520806180553</c:v>
                </c:pt>
                <c:pt idx="11040">
                  <c:v>43922.520806192129</c:v>
                </c:pt>
                <c:pt idx="11041">
                  <c:v>43922.520806203705</c:v>
                </c:pt>
                <c:pt idx="11042">
                  <c:v>43922.520806215274</c:v>
                </c:pt>
                <c:pt idx="11043">
                  <c:v>43922.52080622685</c:v>
                </c:pt>
                <c:pt idx="11044">
                  <c:v>43922.520806238426</c:v>
                </c:pt>
                <c:pt idx="11045">
                  <c:v>43922.520806250002</c:v>
                </c:pt>
                <c:pt idx="11046">
                  <c:v>43922.520806261571</c:v>
                </c:pt>
                <c:pt idx="11047">
                  <c:v>43922.520806273147</c:v>
                </c:pt>
                <c:pt idx="11048">
                  <c:v>43922.520806284723</c:v>
                </c:pt>
                <c:pt idx="11049">
                  <c:v>43922.520806296299</c:v>
                </c:pt>
                <c:pt idx="11050">
                  <c:v>43922.520806307868</c:v>
                </c:pt>
                <c:pt idx="11051">
                  <c:v>43922.520806319444</c:v>
                </c:pt>
                <c:pt idx="11052">
                  <c:v>43922.52080633102</c:v>
                </c:pt>
                <c:pt idx="11053">
                  <c:v>43922.520806342596</c:v>
                </c:pt>
                <c:pt idx="11054">
                  <c:v>43922.520806354165</c:v>
                </c:pt>
                <c:pt idx="11055">
                  <c:v>43922.520806365741</c:v>
                </c:pt>
                <c:pt idx="11056">
                  <c:v>43922.520806377317</c:v>
                </c:pt>
                <c:pt idx="11057">
                  <c:v>43922.520806388886</c:v>
                </c:pt>
                <c:pt idx="11058">
                  <c:v>43922.520806400462</c:v>
                </c:pt>
                <c:pt idx="11059">
                  <c:v>43922.520806412038</c:v>
                </c:pt>
                <c:pt idx="11060">
                  <c:v>43922.520806423614</c:v>
                </c:pt>
                <c:pt idx="11061">
                  <c:v>43922.520806435183</c:v>
                </c:pt>
                <c:pt idx="11062">
                  <c:v>43922.520806446759</c:v>
                </c:pt>
                <c:pt idx="11063">
                  <c:v>43922.520806458335</c:v>
                </c:pt>
                <c:pt idx="11064">
                  <c:v>43922.520806469911</c:v>
                </c:pt>
                <c:pt idx="11065">
                  <c:v>43922.52080648148</c:v>
                </c:pt>
                <c:pt idx="11066">
                  <c:v>43922.520806493056</c:v>
                </c:pt>
                <c:pt idx="11067">
                  <c:v>43922.520806504632</c:v>
                </c:pt>
                <c:pt idx="11068">
                  <c:v>43922.520806516201</c:v>
                </c:pt>
                <c:pt idx="11069">
                  <c:v>43922.520806527777</c:v>
                </c:pt>
                <c:pt idx="11070">
                  <c:v>43922.520806539353</c:v>
                </c:pt>
                <c:pt idx="11071">
                  <c:v>43922.520806550929</c:v>
                </c:pt>
                <c:pt idx="11072">
                  <c:v>43922.520806562497</c:v>
                </c:pt>
                <c:pt idx="11073">
                  <c:v>43922.520806574074</c:v>
                </c:pt>
                <c:pt idx="11074">
                  <c:v>43922.52080658565</c:v>
                </c:pt>
                <c:pt idx="11075">
                  <c:v>43922.520806597226</c:v>
                </c:pt>
                <c:pt idx="11076">
                  <c:v>43922.520806608794</c:v>
                </c:pt>
                <c:pt idx="11077">
                  <c:v>43922.52080662037</c:v>
                </c:pt>
                <c:pt idx="11078">
                  <c:v>43922.520806631946</c:v>
                </c:pt>
                <c:pt idx="11079">
                  <c:v>43922.520806643515</c:v>
                </c:pt>
                <c:pt idx="11080">
                  <c:v>43922.520806655091</c:v>
                </c:pt>
                <c:pt idx="11081">
                  <c:v>43922.520806666667</c:v>
                </c:pt>
                <c:pt idx="11082">
                  <c:v>43922.520806678243</c:v>
                </c:pt>
                <c:pt idx="11083">
                  <c:v>43922.520806689812</c:v>
                </c:pt>
                <c:pt idx="11084">
                  <c:v>43922.520806701388</c:v>
                </c:pt>
                <c:pt idx="11085">
                  <c:v>43922.520806712964</c:v>
                </c:pt>
                <c:pt idx="11086">
                  <c:v>43922.52080672454</c:v>
                </c:pt>
                <c:pt idx="11087">
                  <c:v>43922.520806736109</c:v>
                </c:pt>
                <c:pt idx="11088">
                  <c:v>43922.520806747685</c:v>
                </c:pt>
                <c:pt idx="11089">
                  <c:v>43922.520806759261</c:v>
                </c:pt>
                <c:pt idx="11090">
                  <c:v>43922.52080677083</c:v>
                </c:pt>
                <c:pt idx="11091">
                  <c:v>43922.520806782406</c:v>
                </c:pt>
                <c:pt idx="11092">
                  <c:v>43922.520806793982</c:v>
                </c:pt>
                <c:pt idx="11093">
                  <c:v>43922.520806805558</c:v>
                </c:pt>
                <c:pt idx="11094">
                  <c:v>43922.520806817127</c:v>
                </c:pt>
                <c:pt idx="11095">
                  <c:v>43922.520806828703</c:v>
                </c:pt>
                <c:pt idx="11096">
                  <c:v>43922.520806840279</c:v>
                </c:pt>
                <c:pt idx="11097">
                  <c:v>43922.520806851855</c:v>
                </c:pt>
                <c:pt idx="11098">
                  <c:v>43922.520806863424</c:v>
                </c:pt>
                <c:pt idx="11099">
                  <c:v>43922.520806875</c:v>
                </c:pt>
                <c:pt idx="11100">
                  <c:v>43922.520806886576</c:v>
                </c:pt>
                <c:pt idx="11101">
                  <c:v>43922.520806898145</c:v>
                </c:pt>
                <c:pt idx="11102">
                  <c:v>43922.520806909721</c:v>
                </c:pt>
                <c:pt idx="11103">
                  <c:v>43922.520806921297</c:v>
                </c:pt>
                <c:pt idx="11104">
                  <c:v>43922.520806932873</c:v>
                </c:pt>
                <c:pt idx="11105">
                  <c:v>43922.520806944442</c:v>
                </c:pt>
                <c:pt idx="11106">
                  <c:v>43922.520806956018</c:v>
                </c:pt>
                <c:pt idx="11107">
                  <c:v>43922.520806967594</c:v>
                </c:pt>
                <c:pt idx="11108">
                  <c:v>43922.52080697917</c:v>
                </c:pt>
                <c:pt idx="11109">
                  <c:v>43922.520806990738</c:v>
                </c:pt>
                <c:pt idx="11110">
                  <c:v>43922.520807002315</c:v>
                </c:pt>
                <c:pt idx="11111">
                  <c:v>43922.520807013891</c:v>
                </c:pt>
                <c:pt idx="11112">
                  <c:v>43922.520807025459</c:v>
                </c:pt>
                <c:pt idx="11113">
                  <c:v>43922.520807037035</c:v>
                </c:pt>
                <c:pt idx="11114">
                  <c:v>43922.520807048611</c:v>
                </c:pt>
                <c:pt idx="11115">
                  <c:v>43922.520807060188</c:v>
                </c:pt>
                <c:pt idx="11116">
                  <c:v>43922.520807071756</c:v>
                </c:pt>
                <c:pt idx="11117">
                  <c:v>43922.520807083332</c:v>
                </c:pt>
                <c:pt idx="11118">
                  <c:v>43922.520807094908</c:v>
                </c:pt>
                <c:pt idx="11119">
                  <c:v>43922.520807106484</c:v>
                </c:pt>
                <c:pt idx="11120">
                  <c:v>43922.520807118053</c:v>
                </c:pt>
                <c:pt idx="11121">
                  <c:v>43922.520807129629</c:v>
                </c:pt>
                <c:pt idx="11122">
                  <c:v>43922.520807141205</c:v>
                </c:pt>
                <c:pt idx="11123">
                  <c:v>43922.520807152781</c:v>
                </c:pt>
                <c:pt idx="11124">
                  <c:v>43922.52080716435</c:v>
                </c:pt>
                <c:pt idx="11125">
                  <c:v>43922.520807175926</c:v>
                </c:pt>
                <c:pt idx="11126">
                  <c:v>43922.520807187502</c:v>
                </c:pt>
                <c:pt idx="11127">
                  <c:v>43922.520807199071</c:v>
                </c:pt>
                <c:pt idx="11128">
                  <c:v>43922.520807210647</c:v>
                </c:pt>
                <c:pt idx="11129">
                  <c:v>43922.520807222223</c:v>
                </c:pt>
                <c:pt idx="11130">
                  <c:v>43922.520807233799</c:v>
                </c:pt>
                <c:pt idx="11131">
                  <c:v>43922.520807245368</c:v>
                </c:pt>
                <c:pt idx="11132">
                  <c:v>43922.520807256944</c:v>
                </c:pt>
                <c:pt idx="11133">
                  <c:v>43922.52080726852</c:v>
                </c:pt>
                <c:pt idx="11134">
                  <c:v>43922.520807280096</c:v>
                </c:pt>
                <c:pt idx="11135">
                  <c:v>43922.520807291665</c:v>
                </c:pt>
                <c:pt idx="11136">
                  <c:v>43922.520807303241</c:v>
                </c:pt>
                <c:pt idx="11137">
                  <c:v>43922.520807314817</c:v>
                </c:pt>
                <c:pt idx="11138">
                  <c:v>43922.520807326386</c:v>
                </c:pt>
                <c:pt idx="11139">
                  <c:v>43922.520807337962</c:v>
                </c:pt>
                <c:pt idx="11140">
                  <c:v>43922.520807349538</c:v>
                </c:pt>
                <c:pt idx="11141">
                  <c:v>43922.520807361114</c:v>
                </c:pt>
                <c:pt idx="11142">
                  <c:v>43922.520807372683</c:v>
                </c:pt>
                <c:pt idx="11143">
                  <c:v>43922.520807384259</c:v>
                </c:pt>
                <c:pt idx="11144">
                  <c:v>43922.520807395835</c:v>
                </c:pt>
                <c:pt idx="11145">
                  <c:v>43922.520807407411</c:v>
                </c:pt>
                <c:pt idx="11146">
                  <c:v>43922.52080741898</c:v>
                </c:pt>
                <c:pt idx="11147">
                  <c:v>43922.520807430556</c:v>
                </c:pt>
                <c:pt idx="11148">
                  <c:v>43922.520807442132</c:v>
                </c:pt>
                <c:pt idx="11149">
                  <c:v>43922.5208074537</c:v>
                </c:pt>
                <c:pt idx="11150">
                  <c:v>43922.520807465276</c:v>
                </c:pt>
                <c:pt idx="11151">
                  <c:v>43922.520807476852</c:v>
                </c:pt>
                <c:pt idx="11152">
                  <c:v>43922.520807488429</c:v>
                </c:pt>
                <c:pt idx="11153">
                  <c:v>43922.520807499997</c:v>
                </c:pt>
                <c:pt idx="11154">
                  <c:v>43922.520807511573</c:v>
                </c:pt>
                <c:pt idx="11155">
                  <c:v>43922.520807523149</c:v>
                </c:pt>
                <c:pt idx="11156">
                  <c:v>43922.520807534725</c:v>
                </c:pt>
                <c:pt idx="11157">
                  <c:v>43922.520807546294</c:v>
                </c:pt>
                <c:pt idx="11158">
                  <c:v>43922.52080755787</c:v>
                </c:pt>
                <c:pt idx="11159">
                  <c:v>43922.520807569446</c:v>
                </c:pt>
                <c:pt idx="11160">
                  <c:v>43922.520807581015</c:v>
                </c:pt>
                <c:pt idx="11161">
                  <c:v>43922.520807592591</c:v>
                </c:pt>
                <c:pt idx="11162">
                  <c:v>43922.520807604167</c:v>
                </c:pt>
                <c:pt idx="11163">
                  <c:v>43922.520807615743</c:v>
                </c:pt>
                <c:pt idx="11164">
                  <c:v>43922.520807627312</c:v>
                </c:pt>
                <c:pt idx="11165">
                  <c:v>43922.520807638888</c:v>
                </c:pt>
                <c:pt idx="11166">
                  <c:v>43922.520807650464</c:v>
                </c:pt>
                <c:pt idx="11167">
                  <c:v>43922.52080766204</c:v>
                </c:pt>
                <c:pt idx="11168">
                  <c:v>43922.520807673609</c:v>
                </c:pt>
                <c:pt idx="11169">
                  <c:v>43922.520807685185</c:v>
                </c:pt>
                <c:pt idx="11170">
                  <c:v>43922.520807696761</c:v>
                </c:pt>
                <c:pt idx="11171">
                  <c:v>43922.52080770833</c:v>
                </c:pt>
                <c:pt idx="11172">
                  <c:v>43922.520807719906</c:v>
                </c:pt>
                <c:pt idx="11173">
                  <c:v>43922.520807731482</c:v>
                </c:pt>
                <c:pt idx="11174">
                  <c:v>43922.520807743058</c:v>
                </c:pt>
                <c:pt idx="11175">
                  <c:v>43922.520807754627</c:v>
                </c:pt>
                <c:pt idx="11176">
                  <c:v>43922.520807766203</c:v>
                </c:pt>
                <c:pt idx="11177">
                  <c:v>43922.520807777779</c:v>
                </c:pt>
                <c:pt idx="11178">
                  <c:v>43922.520807789355</c:v>
                </c:pt>
                <c:pt idx="11179">
                  <c:v>43922.520807800924</c:v>
                </c:pt>
                <c:pt idx="11180">
                  <c:v>43922.5208078125</c:v>
                </c:pt>
                <c:pt idx="11181">
                  <c:v>43922.520807824076</c:v>
                </c:pt>
                <c:pt idx="11182">
                  <c:v>43922.520807835645</c:v>
                </c:pt>
                <c:pt idx="11183">
                  <c:v>43922.520807847221</c:v>
                </c:pt>
                <c:pt idx="11184">
                  <c:v>43922.520807858797</c:v>
                </c:pt>
                <c:pt idx="11185">
                  <c:v>43922.520807870373</c:v>
                </c:pt>
                <c:pt idx="11186">
                  <c:v>43922.520807881941</c:v>
                </c:pt>
                <c:pt idx="11187">
                  <c:v>43922.520807893517</c:v>
                </c:pt>
                <c:pt idx="11188">
                  <c:v>43922.520807905094</c:v>
                </c:pt>
                <c:pt idx="11189">
                  <c:v>43922.52080791667</c:v>
                </c:pt>
                <c:pt idx="11190">
                  <c:v>43922.520807928238</c:v>
                </c:pt>
                <c:pt idx="11191">
                  <c:v>43922.520807939814</c:v>
                </c:pt>
                <c:pt idx="11192">
                  <c:v>43922.52080795139</c:v>
                </c:pt>
                <c:pt idx="11193">
                  <c:v>43922.520807962967</c:v>
                </c:pt>
                <c:pt idx="11194">
                  <c:v>43922.520807974535</c:v>
                </c:pt>
                <c:pt idx="11195">
                  <c:v>43922.520807986111</c:v>
                </c:pt>
                <c:pt idx="11196">
                  <c:v>43922.520807997687</c:v>
                </c:pt>
                <c:pt idx="11197">
                  <c:v>43922.520808009256</c:v>
                </c:pt>
                <c:pt idx="11198">
                  <c:v>43922.520808020832</c:v>
                </c:pt>
                <c:pt idx="11199">
                  <c:v>43922.520808032408</c:v>
                </c:pt>
                <c:pt idx="11200">
                  <c:v>43922.520808043984</c:v>
                </c:pt>
                <c:pt idx="11201">
                  <c:v>43922.520808055553</c:v>
                </c:pt>
                <c:pt idx="11202">
                  <c:v>43922.520808067129</c:v>
                </c:pt>
                <c:pt idx="11203">
                  <c:v>43922.520808078705</c:v>
                </c:pt>
                <c:pt idx="11204">
                  <c:v>43922.520808090281</c:v>
                </c:pt>
                <c:pt idx="11205">
                  <c:v>43922.52080810185</c:v>
                </c:pt>
                <c:pt idx="11206">
                  <c:v>43922.520808113426</c:v>
                </c:pt>
                <c:pt idx="11207">
                  <c:v>43922.520808125002</c:v>
                </c:pt>
                <c:pt idx="11208">
                  <c:v>43922.520808136571</c:v>
                </c:pt>
                <c:pt idx="11209">
                  <c:v>43922.520808148147</c:v>
                </c:pt>
                <c:pt idx="11210">
                  <c:v>43922.520808159723</c:v>
                </c:pt>
                <c:pt idx="11211">
                  <c:v>43922.520808171299</c:v>
                </c:pt>
                <c:pt idx="11212">
                  <c:v>43922.520808182868</c:v>
                </c:pt>
                <c:pt idx="11213">
                  <c:v>43922.520808194444</c:v>
                </c:pt>
                <c:pt idx="11214">
                  <c:v>43922.52080820602</c:v>
                </c:pt>
                <c:pt idx="11215">
                  <c:v>43922.520808217596</c:v>
                </c:pt>
                <c:pt idx="11216">
                  <c:v>43922.520808229165</c:v>
                </c:pt>
                <c:pt idx="11217">
                  <c:v>43922.520808240741</c:v>
                </c:pt>
                <c:pt idx="11218">
                  <c:v>43922.520808252317</c:v>
                </c:pt>
                <c:pt idx="11219">
                  <c:v>43922.520808263886</c:v>
                </c:pt>
                <c:pt idx="11220">
                  <c:v>43922.520808275462</c:v>
                </c:pt>
                <c:pt idx="11221">
                  <c:v>43922.520808287038</c:v>
                </c:pt>
                <c:pt idx="11222">
                  <c:v>43922.520808298614</c:v>
                </c:pt>
                <c:pt idx="11223">
                  <c:v>43922.520808310182</c:v>
                </c:pt>
                <c:pt idx="11224">
                  <c:v>43922.520808321759</c:v>
                </c:pt>
                <c:pt idx="11225">
                  <c:v>43922.520808333335</c:v>
                </c:pt>
                <c:pt idx="11226">
                  <c:v>43922.520808344911</c:v>
                </c:pt>
                <c:pt idx="11227">
                  <c:v>43922.520808356479</c:v>
                </c:pt>
                <c:pt idx="11228">
                  <c:v>43922.520808368055</c:v>
                </c:pt>
                <c:pt idx="11229">
                  <c:v>43922.520808379631</c:v>
                </c:pt>
                <c:pt idx="11230">
                  <c:v>43922.5208083912</c:v>
                </c:pt>
                <c:pt idx="11231">
                  <c:v>43922.520808402776</c:v>
                </c:pt>
                <c:pt idx="11232">
                  <c:v>43922.520808414352</c:v>
                </c:pt>
                <c:pt idx="11233">
                  <c:v>43922.520808425928</c:v>
                </c:pt>
                <c:pt idx="11234">
                  <c:v>43922.520808437497</c:v>
                </c:pt>
                <c:pt idx="11235">
                  <c:v>43922.520808449073</c:v>
                </c:pt>
                <c:pt idx="11236">
                  <c:v>43922.520808460649</c:v>
                </c:pt>
                <c:pt idx="11237">
                  <c:v>43922.520808472225</c:v>
                </c:pt>
                <c:pt idx="11238">
                  <c:v>43922.520808483794</c:v>
                </c:pt>
                <c:pt idx="11239">
                  <c:v>43922.52080849537</c:v>
                </c:pt>
                <c:pt idx="11240">
                  <c:v>43922.520808506946</c:v>
                </c:pt>
                <c:pt idx="11241">
                  <c:v>43922.520808518515</c:v>
                </c:pt>
                <c:pt idx="11242">
                  <c:v>43922.520808530091</c:v>
                </c:pt>
                <c:pt idx="11243">
                  <c:v>43922.520808541667</c:v>
                </c:pt>
                <c:pt idx="11244">
                  <c:v>43922.520808553243</c:v>
                </c:pt>
                <c:pt idx="11245">
                  <c:v>43922.520808564812</c:v>
                </c:pt>
                <c:pt idx="11246">
                  <c:v>43922.520808576388</c:v>
                </c:pt>
                <c:pt idx="11247">
                  <c:v>43922.520808587964</c:v>
                </c:pt>
                <c:pt idx="11248">
                  <c:v>43922.52080859954</c:v>
                </c:pt>
                <c:pt idx="11249">
                  <c:v>43922.520808611109</c:v>
                </c:pt>
                <c:pt idx="11250">
                  <c:v>43922.520808622685</c:v>
                </c:pt>
                <c:pt idx="11251">
                  <c:v>43922.520808634261</c:v>
                </c:pt>
                <c:pt idx="11252">
                  <c:v>43922.520808645837</c:v>
                </c:pt>
                <c:pt idx="11253">
                  <c:v>43922.520808657406</c:v>
                </c:pt>
                <c:pt idx="11254">
                  <c:v>43922.520808668982</c:v>
                </c:pt>
                <c:pt idx="11255">
                  <c:v>43922.520808680558</c:v>
                </c:pt>
                <c:pt idx="11256">
                  <c:v>43922.520808692127</c:v>
                </c:pt>
                <c:pt idx="11257">
                  <c:v>43922.520808703703</c:v>
                </c:pt>
                <c:pt idx="11258">
                  <c:v>43922.520808715279</c:v>
                </c:pt>
                <c:pt idx="11259">
                  <c:v>43922.520808726855</c:v>
                </c:pt>
                <c:pt idx="11260">
                  <c:v>43922.520808738424</c:v>
                </c:pt>
                <c:pt idx="11261">
                  <c:v>43922.52080875</c:v>
                </c:pt>
                <c:pt idx="11262">
                  <c:v>43922.520808761576</c:v>
                </c:pt>
                <c:pt idx="11263">
                  <c:v>43922.520808773152</c:v>
                </c:pt>
                <c:pt idx="11264">
                  <c:v>43922.52080878472</c:v>
                </c:pt>
                <c:pt idx="11265">
                  <c:v>43922.520808796296</c:v>
                </c:pt>
                <c:pt idx="11266">
                  <c:v>43922.520808807873</c:v>
                </c:pt>
                <c:pt idx="11267">
                  <c:v>43922.520808819441</c:v>
                </c:pt>
                <c:pt idx="11268">
                  <c:v>43922.520808831017</c:v>
                </c:pt>
                <c:pt idx="11269">
                  <c:v>43922.520808842593</c:v>
                </c:pt>
                <c:pt idx="11270">
                  <c:v>43922.520808854169</c:v>
                </c:pt>
                <c:pt idx="11271">
                  <c:v>43922.520808865738</c:v>
                </c:pt>
                <c:pt idx="11272">
                  <c:v>43922.520808877314</c:v>
                </c:pt>
                <c:pt idx="11273">
                  <c:v>43922.52080888889</c:v>
                </c:pt>
                <c:pt idx="11274">
                  <c:v>43922.520808900466</c:v>
                </c:pt>
                <c:pt idx="11275">
                  <c:v>43922.520808912035</c:v>
                </c:pt>
                <c:pt idx="11276">
                  <c:v>43922.520808923611</c:v>
                </c:pt>
                <c:pt idx="11277">
                  <c:v>43922.520808935187</c:v>
                </c:pt>
                <c:pt idx="11278">
                  <c:v>43922.520808946756</c:v>
                </c:pt>
                <c:pt idx="11279">
                  <c:v>43922.520808958332</c:v>
                </c:pt>
                <c:pt idx="11280">
                  <c:v>43922.520808969908</c:v>
                </c:pt>
                <c:pt idx="11281">
                  <c:v>43922.520808981484</c:v>
                </c:pt>
                <c:pt idx="11282">
                  <c:v>43922.520808993053</c:v>
                </c:pt>
                <c:pt idx="11283">
                  <c:v>43922.520809004629</c:v>
                </c:pt>
                <c:pt idx="11284">
                  <c:v>43922.520809016205</c:v>
                </c:pt>
                <c:pt idx="11285">
                  <c:v>43922.520809027781</c:v>
                </c:pt>
                <c:pt idx="11286">
                  <c:v>43922.52080903935</c:v>
                </c:pt>
                <c:pt idx="11287">
                  <c:v>43922.520809050926</c:v>
                </c:pt>
                <c:pt idx="11288">
                  <c:v>43922.520809062502</c:v>
                </c:pt>
                <c:pt idx="11289">
                  <c:v>43922.520809074071</c:v>
                </c:pt>
                <c:pt idx="11290">
                  <c:v>43922.520809085647</c:v>
                </c:pt>
                <c:pt idx="11291">
                  <c:v>43922.520809097223</c:v>
                </c:pt>
                <c:pt idx="11292">
                  <c:v>43922.520809108799</c:v>
                </c:pt>
                <c:pt idx="11293">
                  <c:v>43922.520809120368</c:v>
                </c:pt>
                <c:pt idx="11294">
                  <c:v>43922.520809131944</c:v>
                </c:pt>
                <c:pt idx="11295">
                  <c:v>43922.52080914352</c:v>
                </c:pt>
                <c:pt idx="11296">
                  <c:v>43922.520809155096</c:v>
                </c:pt>
                <c:pt idx="11297">
                  <c:v>43922.520809166665</c:v>
                </c:pt>
                <c:pt idx="11298">
                  <c:v>43922.520809178241</c:v>
                </c:pt>
                <c:pt idx="11299">
                  <c:v>43922.520809189817</c:v>
                </c:pt>
                <c:pt idx="11300">
                  <c:v>43922.520809201385</c:v>
                </c:pt>
                <c:pt idx="11301">
                  <c:v>43922.520809212961</c:v>
                </c:pt>
                <c:pt idx="11302">
                  <c:v>43922.520809224538</c:v>
                </c:pt>
                <c:pt idx="11303">
                  <c:v>43922.520809236114</c:v>
                </c:pt>
                <c:pt idx="11304">
                  <c:v>43922.520809247682</c:v>
                </c:pt>
                <c:pt idx="11305">
                  <c:v>43922.520809259258</c:v>
                </c:pt>
                <c:pt idx="11306">
                  <c:v>43922.520809270834</c:v>
                </c:pt>
                <c:pt idx="11307">
                  <c:v>43922.52080928241</c:v>
                </c:pt>
                <c:pt idx="11308">
                  <c:v>43922.520809293979</c:v>
                </c:pt>
                <c:pt idx="11309">
                  <c:v>43922.520809305555</c:v>
                </c:pt>
                <c:pt idx="11310">
                  <c:v>43922.520809317131</c:v>
                </c:pt>
                <c:pt idx="11311">
                  <c:v>43922.5208093287</c:v>
                </c:pt>
                <c:pt idx="11312">
                  <c:v>43922.520809340276</c:v>
                </c:pt>
                <c:pt idx="11313">
                  <c:v>43922.520809351852</c:v>
                </c:pt>
                <c:pt idx="11314">
                  <c:v>43922.520809363428</c:v>
                </c:pt>
                <c:pt idx="11315">
                  <c:v>43922.520809374997</c:v>
                </c:pt>
                <c:pt idx="11316">
                  <c:v>43922.520809386573</c:v>
                </c:pt>
                <c:pt idx="11317">
                  <c:v>43922.520809398149</c:v>
                </c:pt>
                <c:pt idx="11318">
                  <c:v>43922.520809409725</c:v>
                </c:pt>
                <c:pt idx="11319">
                  <c:v>43922.520809421294</c:v>
                </c:pt>
                <c:pt idx="11320">
                  <c:v>43922.52080943287</c:v>
                </c:pt>
                <c:pt idx="11321">
                  <c:v>43922.520809444446</c:v>
                </c:pt>
                <c:pt idx="11322">
                  <c:v>43922.520809456022</c:v>
                </c:pt>
                <c:pt idx="11323">
                  <c:v>43922.520809467591</c:v>
                </c:pt>
                <c:pt idx="11324">
                  <c:v>43922.520809479167</c:v>
                </c:pt>
                <c:pt idx="11325">
                  <c:v>43922.520809490743</c:v>
                </c:pt>
                <c:pt idx="11326">
                  <c:v>43922.520809502312</c:v>
                </c:pt>
                <c:pt idx="11327">
                  <c:v>43922.520809513888</c:v>
                </c:pt>
                <c:pt idx="11328">
                  <c:v>43922.520809525464</c:v>
                </c:pt>
                <c:pt idx="11329">
                  <c:v>43922.52080953704</c:v>
                </c:pt>
                <c:pt idx="11330">
                  <c:v>43922.520809548609</c:v>
                </c:pt>
                <c:pt idx="11331">
                  <c:v>43922.520809560185</c:v>
                </c:pt>
                <c:pt idx="11332">
                  <c:v>43922.520809571761</c:v>
                </c:pt>
                <c:pt idx="11333">
                  <c:v>43922.520809583337</c:v>
                </c:pt>
                <c:pt idx="11334">
                  <c:v>43922.520809594906</c:v>
                </c:pt>
                <c:pt idx="11335">
                  <c:v>43922.520809606482</c:v>
                </c:pt>
                <c:pt idx="11336">
                  <c:v>43922.520809618058</c:v>
                </c:pt>
                <c:pt idx="11337">
                  <c:v>43922.520809629626</c:v>
                </c:pt>
                <c:pt idx="11338">
                  <c:v>43922.520809641203</c:v>
                </c:pt>
                <c:pt idx="11339">
                  <c:v>43922.520809652779</c:v>
                </c:pt>
                <c:pt idx="11340">
                  <c:v>43922.520809664355</c:v>
                </c:pt>
                <c:pt idx="11341">
                  <c:v>43922.520809675923</c:v>
                </c:pt>
                <c:pt idx="11342">
                  <c:v>43922.520809687499</c:v>
                </c:pt>
                <c:pt idx="11343">
                  <c:v>43922.520809699075</c:v>
                </c:pt>
                <c:pt idx="11344">
                  <c:v>43922.520809710652</c:v>
                </c:pt>
                <c:pt idx="11345">
                  <c:v>43922.52080972222</c:v>
                </c:pt>
                <c:pt idx="11346">
                  <c:v>43922.520809733796</c:v>
                </c:pt>
                <c:pt idx="11347">
                  <c:v>43922.520809745372</c:v>
                </c:pt>
                <c:pt idx="11348">
                  <c:v>43922.520809756941</c:v>
                </c:pt>
                <c:pt idx="11349">
                  <c:v>43922.520809768517</c:v>
                </c:pt>
                <c:pt idx="11350">
                  <c:v>43922.520809780093</c:v>
                </c:pt>
                <c:pt idx="11351">
                  <c:v>43922.520809791669</c:v>
                </c:pt>
                <c:pt idx="11352">
                  <c:v>43922.520809803238</c:v>
                </c:pt>
                <c:pt idx="11353">
                  <c:v>43922.520809814814</c:v>
                </c:pt>
                <c:pt idx="11354">
                  <c:v>43922.52080982639</c:v>
                </c:pt>
                <c:pt idx="11355">
                  <c:v>43922.520809837966</c:v>
                </c:pt>
                <c:pt idx="11356">
                  <c:v>43922.520809849535</c:v>
                </c:pt>
                <c:pt idx="11357">
                  <c:v>43922.520809861111</c:v>
                </c:pt>
                <c:pt idx="11358">
                  <c:v>43922.520809872687</c:v>
                </c:pt>
                <c:pt idx="11359">
                  <c:v>43922.520809884256</c:v>
                </c:pt>
                <c:pt idx="11360">
                  <c:v>43922.520809895832</c:v>
                </c:pt>
                <c:pt idx="11361">
                  <c:v>43922.520809907408</c:v>
                </c:pt>
                <c:pt idx="11362">
                  <c:v>43922.520809918984</c:v>
                </c:pt>
                <c:pt idx="11363">
                  <c:v>43922.520809930553</c:v>
                </c:pt>
                <c:pt idx="11364">
                  <c:v>43922.520809942129</c:v>
                </c:pt>
                <c:pt idx="11365">
                  <c:v>43922.520809953705</c:v>
                </c:pt>
                <c:pt idx="11366">
                  <c:v>43922.520809965281</c:v>
                </c:pt>
                <c:pt idx="11367">
                  <c:v>43922.52080997685</c:v>
                </c:pt>
                <c:pt idx="11368">
                  <c:v>43922.520809988426</c:v>
                </c:pt>
                <c:pt idx="11369">
                  <c:v>43922.520810000002</c:v>
                </c:pt>
                <c:pt idx="11370">
                  <c:v>43922.520810011571</c:v>
                </c:pt>
                <c:pt idx="11371">
                  <c:v>43922.520810023147</c:v>
                </c:pt>
                <c:pt idx="11372">
                  <c:v>43922.520810034723</c:v>
                </c:pt>
                <c:pt idx="11373">
                  <c:v>43922.520810046299</c:v>
                </c:pt>
                <c:pt idx="11374">
                  <c:v>43922.520810057867</c:v>
                </c:pt>
                <c:pt idx="11375">
                  <c:v>43922.520810069444</c:v>
                </c:pt>
                <c:pt idx="11376">
                  <c:v>43922.52081008102</c:v>
                </c:pt>
                <c:pt idx="11377">
                  <c:v>43922.520810092596</c:v>
                </c:pt>
                <c:pt idx="11378">
                  <c:v>43922.520810104164</c:v>
                </c:pt>
                <c:pt idx="11379">
                  <c:v>43922.52081011574</c:v>
                </c:pt>
                <c:pt idx="11380">
                  <c:v>43922.520810127317</c:v>
                </c:pt>
                <c:pt idx="11381">
                  <c:v>43922.520810138885</c:v>
                </c:pt>
                <c:pt idx="11382">
                  <c:v>43922.520810150461</c:v>
                </c:pt>
                <c:pt idx="11383">
                  <c:v>43922.520810162037</c:v>
                </c:pt>
                <c:pt idx="11384">
                  <c:v>43922.520810173613</c:v>
                </c:pt>
                <c:pt idx="11385">
                  <c:v>43922.520810185182</c:v>
                </c:pt>
                <c:pt idx="11386">
                  <c:v>43922.520810196758</c:v>
                </c:pt>
                <c:pt idx="11387">
                  <c:v>43922.520810208334</c:v>
                </c:pt>
                <c:pt idx="11388">
                  <c:v>43922.52081021991</c:v>
                </c:pt>
                <c:pt idx="11389">
                  <c:v>43922.520810231479</c:v>
                </c:pt>
                <c:pt idx="11390">
                  <c:v>43922.520810243055</c:v>
                </c:pt>
                <c:pt idx="11391">
                  <c:v>43922.520810254631</c:v>
                </c:pt>
                <c:pt idx="11392">
                  <c:v>43922.520810266207</c:v>
                </c:pt>
                <c:pt idx="11393">
                  <c:v>43922.520810277776</c:v>
                </c:pt>
                <c:pt idx="11394">
                  <c:v>43922.520810289352</c:v>
                </c:pt>
                <c:pt idx="11395">
                  <c:v>43922.520810300928</c:v>
                </c:pt>
                <c:pt idx="11396">
                  <c:v>43922.520810312497</c:v>
                </c:pt>
                <c:pt idx="11397">
                  <c:v>43922.520810324073</c:v>
                </c:pt>
                <c:pt idx="11398">
                  <c:v>43922.520810335649</c:v>
                </c:pt>
                <c:pt idx="11399">
                  <c:v>43922.520810347225</c:v>
                </c:pt>
                <c:pt idx="11400">
                  <c:v>43922.520810358794</c:v>
                </c:pt>
                <c:pt idx="11401">
                  <c:v>43922.52081037037</c:v>
                </c:pt>
                <c:pt idx="11402">
                  <c:v>43922.520810381946</c:v>
                </c:pt>
                <c:pt idx="11403">
                  <c:v>43922.520810393522</c:v>
                </c:pt>
                <c:pt idx="11404">
                  <c:v>43922.520810405091</c:v>
                </c:pt>
                <c:pt idx="11405">
                  <c:v>43922.520810416667</c:v>
                </c:pt>
                <c:pt idx="11406">
                  <c:v>43922.520810428243</c:v>
                </c:pt>
                <c:pt idx="11407">
                  <c:v>43922.520810439812</c:v>
                </c:pt>
                <c:pt idx="11408">
                  <c:v>43922.520810451388</c:v>
                </c:pt>
                <c:pt idx="11409">
                  <c:v>43922.520810462964</c:v>
                </c:pt>
                <c:pt idx="11410">
                  <c:v>43922.52081047454</c:v>
                </c:pt>
                <c:pt idx="11411">
                  <c:v>43922.520810486109</c:v>
                </c:pt>
                <c:pt idx="11412">
                  <c:v>43922.520810497685</c:v>
                </c:pt>
                <c:pt idx="11413">
                  <c:v>43922.520810509261</c:v>
                </c:pt>
                <c:pt idx="11414">
                  <c:v>43922.520810520837</c:v>
                </c:pt>
                <c:pt idx="11415">
                  <c:v>43922.520810532405</c:v>
                </c:pt>
                <c:pt idx="11416">
                  <c:v>43922.520810543981</c:v>
                </c:pt>
                <c:pt idx="11417">
                  <c:v>43922.520810555558</c:v>
                </c:pt>
                <c:pt idx="11418">
                  <c:v>43922.520810567126</c:v>
                </c:pt>
                <c:pt idx="11419">
                  <c:v>43922.520810578702</c:v>
                </c:pt>
                <c:pt idx="11420">
                  <c:v>43922.520810590278</c:v>
                </c:pt>
                <c:pt idx="11421">
                  <c:v>43922.520810601854</c:v>
                </c:pt>
                <c:pt idx="11422">
                  <c:v>43922.520810613423</c:v>
                </c:pt>
                <c:pt idx="11423">
                  <c:v>43922.520810624999</c:v>
                </c:pt>
                <c:pt idx="11424">
                  <c:v>43922.520810636575</c:v>
                </c:pt>
                <c:pt idx="11425">
                  <c:v>43922.520810648151</c:v>
                </c:pt>
                <c:pt idx="11426">
                  <c:v>43922.52081065972</c:v>
                </c:pt>
                <c:pt idx="11427">
                  <c:v>43922.520810671296</c:v>
                </c:pt>
                <c:pt idx="11428">
                  <c:v>43922.520810682872</c:v>
                </c:pt>
                <c:pt idx="11429">
                  <c:v>43922.520810694441</c:v>
                </c:pt>
                <c:pt idx="11430">
                  <c:v>43922.520810706017</c:v>
                </c:pt>
                <c:pt idx="11431">
                  <c:v>43922.520810717593</c:v>
                </c:pt>
                <c:pt idx="11432">
                  <c:v>43922.520810729169</c:v>
                </c:pt>
                <c:pt idx="11433">
                  <c:v>43922.520810740738</c:v>
                </c:pt>
                <c:pt idx="11434">
                  <c:v>43922.520810752314</c:v>
                </c:pt>
                <c:pt idx="11435">
                  <c:v>43922.52081076389</c:v>
                </c:pt>
                <c:pt idx="11436">
                  <c:v>43922.520810775466</c:v>
                </c:pt>
                <c:pt idx="11437">
                  <c:v>43922.520810787035</c:v>
                </c:pt>
                <c:pt idx="11438">
                  <c:v>43922.520810798611</c:v>
                </c:pt>
                <c:pt idx="11439">
                  <c:v>43922.520810810187</c:v>
                </c:pt>
                <c:pt idx="11440">
                  <c:v>43922.520810821756</c:v>
                </c:pt>
                <c:pt idx="11441">
                  <c:v>43922.520810833332</c:v>
                </c:pt>
                <c:pt idx="11442">
                  <c:v>43922.520810844908</c:v>
                </c:pt>
                <c:pt idx="11443">
                  <c:v>43922.520810856484</c:v>
                </c:pt>
                <c:pt idx="11444">
                  <c:v>43922.520810868053</c:v>
                </c:pt>
                <c:pt idx="11445">
                  <c:v>43922.520810879629</c:v>
                </c:pt>
                <c:pt idx="11446">
                  <c:v>43922.520810891205</c:v>
                </c:pt>
                <c:pt idx="11447">
                  <c:v>43922.520810902781</c:v>
                </c:pt>
                <c:pt idx="11448">
                  <c:v>43922.52081091435</c:v>
                </c:pt>
                <c:pt idx="11449">
                  <c:v>43922.520810925926</c:v>
                </c:pt>
                <c:pt idx="11450">
                  <c:v>43922.520810937502</c:v>
                </c:pt>
                <c:pt idx="11451">
                  <c:v>43922.520810949078</c:v>
                </c:pt>
                <c:pt idx="11452">
                  <c:v>43922.520810960646</c:v>
                </c:pt>
                <c:pt idx="11453">
                  <c:v>43922.520810972223</c:v>
                </c:pt>
                <c:pt idx="11454">
                  <c:v>43922.520810983799</c:v>
                </c:pt>
                <c:pt idx="11455">
                  <c:v>43922.520810995367</c:v>
                </c:pt>
                <c:pt idx="11456">
                  <c:v>43922.520811006943</c:v>
                </c:pt>
                <c:pt idx="11457">
                  <c:v>43922.520811018519</c:v>
                </c:pt>
                <c:pt idx="11458">
                  <c:v>43922.520811030096</c:v>
                </c:pt>
                <c:pt idx="11459">
                  <c:v>43922.520811041664</c:v>
                </c:pt>
                <c:pt idx="11460">
                  <c:v>43922.52081105324</c:v>
                </c:pt>
                <c:pt idx="11461">
                  <c:v>43922.520811064816</c:v>
                </c:pt>
                <c:pt idx="11462">
                  <c:v>43922.520811076392</c:v>
                </c:pt>
                <c:pt idx="11463">
                  <c:v>43922.520811087961</c:v>
                </c:pt>
                <c:pt idx="11464">
                  <c:v>43922.520811099537</c:v>
                </c:pt>
                <c:pt idx="11465">
                  <c:v>43922.520811111113</c:v>
                </c:pt>
                <c:pt idx="11466">
                  <c:v>43922.520811122682</c:v>
                </c:pt>
                <c:pt idx="11467">
                  <c:v>43922.520811134258</c:v>
                </c:pt>
                <c:pt idx="11468">
                  <c:v>43922.520811145834</c:v>
                </c:pt>
                <c:pt idx="11469">
                  <c:v>43922.52081115741</c:v>
                </c:pt>
                <c:pt idx="11470">
                  <c:v>43922.520811168979</c:v>
                </c:pt>
                <c:pt idx="11471">
                  <c:v>43922.520811180555</c:v>
                </c:pt>
                <c:pt idx="11472">
                  <c:v>43922.520811192131</c:v>
                </c:pt>
                <c:pt idx="11473">
                  <c:v>43922.520811203707</c:v>
                </c:pt>
                <c:pt idx="11474">
                  <c:v>43922.520811215276</c:v>
                </c:pt>
                <c:pt idx="11475">
                  <c:v>43922.520811226852</c:v>
                </c:pt>
                <c:pt idx="11476">
                  <c:v>43922.520811238428</c:v>
                </c:pt>
                <c:pt idx="11477">
                  <c:v>43922.520811249997</c:v>
                </c:pt>
                <c:pt idx="11478">
                  <c:v>43922.520811261573</c:v>
                </c:pt>
                <c:pt idx="11479">
                  <c:v>43922.520811273149</c:v>
                </c:pt>
                <c:pt idx="11480">
                  <c:v>43922.520811284725</c:v>
                </c:pt>
                <c:pt idx="11481">
                  <c:v>43922.520811296294</c:v>
                </c:pt>
                <c:pt idx="11482">
                  <c:v>43922.52081130787</c:v>
                </c:pt>
                <c:pt idx="11483">
                  <c:v>43922.520811319446</c:v>
                </c:pt>
                <c:pt idx="11484">
                  <c:v>43922.520811331022</c:v>
                </c:pt>
                <c:pt idx="11485">
                  <c:v>43922.520811342591</c:v>
                </c:pt>
                <c:pt idx="11486">
                  <c:v>43922.520811354167</c:v>
                </c:pt>
                <c:pt idx="11487">
                  <c:v>43922.520811365743</c:v>
                </c:pt>
                <c:pt idx="11488">
                  <c:v>43922.520811377311</c:v>
                </c:pt>
                <c:pt idx="11489">
                  <c:v>43922.520811388888</c:v>
                </c:pt>
                <c:pt idx="11490">
                  <c:v>43922.520811400464</c:v>
                </c:pt>
                <c:pt idx="11491">
                  <c:v>43922.52081141204</c:v>
                </c:pt>
                <c:pt idx="11492">
                  <c:v>43922.520811423608</c:v>
                </c:pt>
                <c:pt idx="11493">
                  <c:v>43922.520811435184</c:v>
                </c:pt>
                <c:pt idx="11494">
                  <c:v>43922.52081144676</c:v>
                </c:pt>
                <c:pt idx="11495">
                  <c:v>43922.520811458337</c:v>
                </c:pt>
                <c:pt idx="11496">
                  <c:v>43922.520811469905</c:v>
                </c:pt>
                <c:pt idx="11497">
                  <c:v>43922.520811481481</c:v>
                </c:pt>
                <c:pt idx="11498">
                  <c:v>43922.520811493057</c:v>
                </c:pt>
                <c:pt idx="11499">
                  <c:v>43922.520811504626</c:v>
                </c:pt>
                <c:pt idx="11500">
                  <c:v>43922.520811516202</c:v>
                </c:pt>
                <c:pt idx="11501">
                  <c:v>43922.520811527778</c:v>
                </c:pt>
                <c:pt idx="11502">
                  <c:v>43922.520811539354</c:v>
                </c:pt>
                <c:pt idx="11503">
                  <c:v>43922.520811550923</c:v>
                </c:pt>
                <c:pt idx="11504">
                  <c:v>43922.520811562499</c:v>
                </c:pt>
                <c:pt idx="11505">
                  <c:v>43922.520811574075</c:v>
                </c:pt>
                <c:pt idx="11506">
                  <c:v>43922.520811585651</c:v>
                </c:pt>
                <c:pt idx="11507">
                  <c:v>43922.52081159722</c:v>
                </c:pt>
                <c:pt idx="11508">
                  <c:v>43922.520811608796</c:v>
                </c:pt>
                <c:pt idx="11509">
                  <c:v>43922.520811620372</c:v>
                </c:pt>
                <c:pt idx="11510">
                  <c:v>43922.520811631941</c:v>
                </c:pt>
                <c:pt idx="11511">
                  <c:v>43922.520811643517</c:v>
                </c:pt>
                <c:pt idx="11512">
                  <c:v>43922.520811655093</c:v>
                </c:pt>
                <c:pt idx="11513">
                  <c:v>43922.520811666669</c:v>
                </c:pt>
                <c:pt idx="11514">
                  <c:v>43922.520811678238</c:v>
                </c:pt>
                <c:pt idx="11515">
                  <c:v>43922.520811689814</c:v>
                </c:pt>
                <c:pt idx="11516">
                  <c:v>43922.52081170139</c:v>
                </c:pt>
                <c:pt idx="11517">
                  <c:v>43922.520811712966</c:v>
                </c:pt>
                <c:pt idx="11518">
                  <c:v>43922.520811724535</c:v>
                </c:pt>
                <c:pt idx="11519">
                  <c:v>43922.520811736111</c:v>
                </c:pt>
                <c:pt idx="11520">
                  <c:v>43922.520811747687</c:v>
                </c:pt>
                <c:pt idx="11521">
                  <c:v>43922.520811759263</c:v>
                </c:pt>
                <c:pt idx="11522">
                  <c:v>43922.520811770832</c:v>
                </c:pt>
                <c:pt idx="11523">
                  <c:v>43922.520811782408</c:v>
                </c:pt>
                <c:pt idx="11524">
                  <c:v>43922.520811793984</c:v>
                </c:pt>
                <c:pt idx="11525">
                  <c:v>43922.520811805553</c:v>
                </c:pt>
                <c:pt idx="11526">
                  <c:v>43922.520811817129</c:v>
                </c:pt>
                <c:pt idx="11527">
                  <c:v>43922.520811828705</c:v>
                </c:pt>
                <c:pt idx="11528">
                  <c:v>43922.520811840281</c:v>
                </c:pt>
                <c:pt idx="11529">
                  <c:v>43922.520811851849</c:v>
                </c:pt>
                <c:pt idx="11530">
                  <c:v>43922.520811863425</c:v>
                </c:pt>
                <c:pt idx="11531">
                  <c:v>43922.520811875002</c:v>
                </c:pt>
                <c:pt idx="11532">
                  <c:v>43922.520811886578</c:v>
                </c:pt>
                <c:pt idx="11533">
                  <c:v>43922.520811898146</c:v>
                </c:pt>
                <c:pt idx="11534">
                  <c:v>43922.520811909722</c:v>
                </c:pt>
                <c:pt idx="11535">
                  <c:v>43922.520811921298</c:v>
                </c:pt>
                <c:pt idx="11536">
                  <c:v>43922.520811932867</c:v>
                </c:pt>
                <c:pt idx="11537">
                  <c:v>43922.520811944443</c:v>
                </c:pt>
                <c:pt idx="11538">
                  <c:v>43922.520811956019</c:v>
                </c:pt>
                <c:pt idx="11539">
                  <c:v>43922.520811967595</c:v>
                </c:pt>
                <c:pt idx="11540">
                  <c:v>43922.520811979164</c:v>
                </c:pt>
                <c:pt idx="11541">
                  <c:v>43922.52081199074</c:v>
                </c:pt>
                <c:pt idx="11542">
                  <c:v>43922.520812002316</c:v>
                </c:pt>
                <c:pt idx="11543">
                  <c:v>43922.520812013892</c:v>
                </c:pt>
                <c:pt idx="11544">
                  <c:v>43922.520812025461</c:v>
                </c:pt>
                <c:pt idx="11545">
                  <c:v>43922.520812037037</c:v>
                </c:pt>
                <c:pt idx="11546">
                  <c:v>43922.520812048613</c:v>
                </c:pt>
                <c:pt idx="11547">
                  <c:v>43922.520812060182</c:v>
                </c:pt>
                <c:pt idx="11548">
                  <c:v>43922.520812071758</c:v>
                </c:pt>
                <c:pt idx="11549">
                  <c:v>43922.520812083334</c:v>
                </c:pt>
                <c:pt idx="11550">
                  <c:v>43922.52081209491</c:v>
                </c:pt>
                <c:pt idx="11551">
                  <c:v>43922.520812106479</c:v>
                </c:pt>
                <c:pt idx="11552">
                  <c:v>43922.520812118055</c:v>
                </c:pt>
                <c:pt idx="11553">
                  <c:v>43922.520812129631</c:v>
                </c:pt>
                <c:pt idx="11554">
                  <c:v>43922.520812141207</c:v>
                </c:pt>
                <c:pt idx="11555">
                  <c:v>43922.520812152776</c:v>
                </c:pt>
                <c:pt idx="11556">
                  <c:v>43922.520812164352</c:v>
                </c:pt>
                <c:pt idx="11557">
                  <c:v>43922.520812175928</c:v>
                </c:pt>
                <c:pt idx="11558">
                  <c:v>43922.520812187497</c:v>
                </c:pt>
                <c:pt idx="11559">
                  <c:v>43922.520812199073</c:v>
                </c:pt>
                <c:pt idx="11560">
                  <c:v>43922.520812210649</c:v>
                </c:pt>
                <c:pt idx="11561">
                  <c:v>43922.520812222225</c:v>
                </c:pt>
                <c:pt idx="11562">
                  <c:v>43922.520812233794</c:v>
                </c:pt>
                <c:pt idx="11563">
                  <c:v>43922.52081224537</c:v>
                </c:pt>
                <c:pt idx="11564">
                  <c:v>43922.520812256946</c:v>
                </c:pt>
                <c:pt idx="11565">
                  <c:v>43922.520812268522</c:v>
                </c:pt>
                <c:pt idx="11566">
                  <c:v>43922.52081228009</c:v>
                </c:pt>
                <c:pt idx="11567">
                  <c:v>43922.520812291667</c:v>
                </c:pt>
                <c:pt idx="11568">
                  <c:v>43922.520812303243</c:v>
                </c:pt>
                <c:pt idx="11569">
                  <c:v>43922.520812314811</c:v>
                </c:pt>
                <c:pt idx="11570">
                  <c:v>43922.520812326387</c:v>
                </c:pt>
                <c:pt idx="11571">
                  <c:v>43922.520812337963</c:v>
                </c:pt>
                <c:pt idx="11572">
                  <c:v>43922.520812349539</c:v>
                </c:pt>
                <c:pt idx="11573">
                  <c:v>43922.520812361108</c:v>
                </c:pt>
                <c:pt idx="11574">
                  <c:v>43922.520812372684</c:v>
                </c:pt>
                <c:pt idx="11575">
                  <c:v>43922.52081238426</c:v>
                </c:pt>
                <c:pt idx="11576">
                  <c:v>43922.520812395836</c:v>
                </c:pt>
                <c:pt idx="11577">
                  <c:v>43922.520812407405</c:v>
                </c:pt>
                <c:pt idx="11578">
                  <c:v>43922.520812418981</c:v>
                </c:pt>
                <c:pt idx="11579">
                  <c:v>43922.520812430557</c:v>
                </c:pt>
                <c:pt idx="11580">
                  <c:v>43922.520812442126</c:v>
                </c:pt>
                <c:pt idx="11581">
                  <c:v>43922.520812453702</c:v>
                </c:pt>
                <c:pt idx="11582">
                  <c:v>43922.520812465278</c:v>
                </c:pt>
                <c:pt idx="11583">
                  <c:v>43922.520812476854</c:v>
                </c:pt>
                <c:pt idx="11584">
                  <c:v>43922.520812488423</c:v>
                </c:pt>
                <c:pt idx="11585">
                  <c:v>43922.520812499999</c:v>
                </c:pt>
                <c:pt idx="11586">
                  <c:v>43922.520812511575</c:v>
                </c:pt>
                <c:pt idx="11587">
                  <c:v>43922.520812523151</c:v>
                </c:pt>
                <c:pt idx="11588">
                  <c:v>43922.52081253472</c:v>
                </c:pt>
                <c:pt idx="11589">
                  <c:v>43922.520812546296</c:v>
                </c:pt>
                <c:pt idx="11590">
                  <c:v>43922.520812557872</c:v>
                </c:pt>
                <c:pt idx="11591">
                  <c:v>43922.520812569448</c:v>
                </c:pt>
                <c:pt idx="11592">
                  <c:v>43922.520812581017</c:v>
                </c:pt>
                <c:pt idx="11593">
                  <c:v>43922.520812592593</c:v>
                </c:pt>
                <c:pt idx="11594">
                  <c:v>43922.520812604169</c:v>
                </c:pt>
                <c:pt idx="11595">
                  <c:v>43922.520812615738</c:v>
                </c:pt>
                <c:pt idx="11596">
                  <c:v>43922.520812627314</c:v>
                </c:pt>
                <c:pt idx="11597">
                  <c:v>43922.52081263889</c:v>
                </c:pt>
                <c:pt idx="11598">
                  <c:v>43922.520812650466</c:v>
                </c:pt>
                <c:pt idx="11599">
                  <c:v>43922.520812662035</c:v>
                </c:pt>
                <c:pt idx="11600">
                  <c:v>43922.520812673611</c:v>
                </c:pt>
                <c:pt idx="11601">
                  <c:v>43922.520812685187</c:v>
                </c:pt>
                <c:pt idx="11602">
                  <c:v>43922.520812696763</c:v>
                </c:pt>
                <c:pt idx="11603">
                  <c:v>43922.520812708332</c:v>
                </c:pt>
                <c:pt idx="11604">
                  <c:v>43922.520812719908</c:v>
                </c:pt>
                <c:pt idx="11605">
                  <c:v>43922.520812731484</c:v>
                </c:pt>
                <c:pt idx="11606">
                  <c:v>43922.520812743052</c:v>
                </c:pt>
                <c:pt idx="11607">
                  <c:v>43922.520812754628</c:v>
                </c:pt>
                <c:pt idx="11608">
                  <c:v>43922.520812766204</c:v>
                </c:pt>
                <c:pt idx="11609">
                  <c:v>43922.520812777781</c:v>
                </c:pt>
                <c:pt idx="11610">
                  <c:v>43922.520812789349</c:v>
                </c:pt>
                <c:pt idx="11611">
                  <c:v>43922.520812800925</c:v>
                </c:pt>
                <c:pt idx="11612">
                  <c:v>43922.520812812501</c:v>
                </c:pt>
                <c:pt idx="11613">
                  <c:v>43922.520812824077</c:v>
                </c:pt>
                <c:pt idx="11614">
                  <c:v>43922.520812835646</c:v>
                </c:pt>
                <c:pt idx="11615">
                  <c:v>43922.520812847222</c:v>
                </c:pt>
                <c:pt idx="11616">
                  <c:v>43922.520812858798</c:v>
                </c:pt>
                <c:pt idx="11617">
                  <c:v>43922.520812870367</c:v>
                </c:pt>
                <c:pt idx="11618">
                  <c:v>43922.520812881943</c:v>
                </c:pt>
                <c:pt idx="11619">
                  <c:v>43922.520812893519</c:v>
                </c:pt>
                <c:pt idx="11620">
                  <c:v>43922.520812905095</c:v>
                </c:pt>
                <c:pt idx="11621">
                  <c:v>43922.520812916664</c:v>
                </c:pt>
                <c:pt idx="11622">
                  <c:v>43922.52081292824</c:v>
                </c:pt>
                <c:pt idx="11623">
                  <c:v>43922.520812939816</c:v>
                </c:pt>
                <c:pt idx="11624">
                  <c:v>43922.520812951392</c:v>
                </c:pt>
                <c:pt idx="11625">
                  <c:v>43922.520812962961</c:v>
                </c:pt>
                <c:pt idx="11626">
                  <c:v>43922.520812974537</c:v>
                </c:pt>
                <c:pt idx="11627">
                  <c:v>43922.520812986113</c:v>
                </c:pt>
                <c:pt idx="11628">
                  <c:v>43922.520812997682</c:v>
                </c:pt>
                <c:pt idx="11629">
                  <c:v>43922.520813009258</c:v>
                </c:pt>
                <c:pt idx="11630">
                  <c:v>43922.520813020834</c:v>
                </c:pt>
                <c:pt idx="11631">
                  <c:v>43922.52081303241</c:v>
                </c:pt>
                <c:pt idx="11632">
                  <c:v>43922.520813043979</c:v>
                </c:pt>
                <c:pt idx="11633">
                  <c:v>43922.520813055555</c:v>
                </c:pt>
                <c:pt idx="11634">
                  <c:v>43922.520813067131</c:v>
                </c:pt>
                <c:pt idx="11635">
                  <c:v>43922.520813078707</c:v>
                </c:pt>
                <c:pt idx="11636">
                  <c:v>43922.520813090276</c:v>
                </c:pt>
                <c:pt idx="11637">
                  <c:v>43922.520813101852</c:v>
                </c:pt>
                <c:pt idx="11638">
                  <c:v>43922.520813113428</c:v>
                </c:pt>
                <c:pt idx="11639">
                  <c:v>43922.520813124996</c:v>
                </c:pt>
                <c:pt idx="11640">
                  <c:v>43922.520813136573</c:v>
                </c:pt>
                <c:pt idx="11641">
                  <c:v>43922.520813148149</c:v>
                </c:pt>
                <c:pt idx="11642">
                  <c:v>43922.520813159725</c:v>
                </c:pt>
                <c:pt idx="11643">
                  <c:v>43922.520813171293</c:v>
                </c:pt>
                <c:pt idx="11644">
                  <c:v>43922.520813182869</c:v>
                </c:pt>
                <c:pt idx="11645">
                  <c:v>43922.520813194446</c:v>
                </c:pt>
                <c:pt idx="11646">
                  <c:v>43922.520813206022</c:v>
                </c:pt>
                <c:pt idx="11647">
                  <c:v>43922.52081321759</c:v>
                </c:pt>
                <c:pt idx="11648">
                  <c:v>43922.520813229166</c:v>
                </c:pt>
                <c:pt idx="11649">
                  <c:v>43922.520813240742</c:v>
                </c:pt>
                <c:pt idx="11650">
                  <c:v>43922.520813252311</c:v>
                </c:pt>
                <c:pt idx="11651">
                  <c:v>43922.520813263887</c:v>
                </c:pt>
                <c:pt idx="11652">
                  <c:v>43922.520813275463</c:v>
                </c:pt>
                <c:pt idx="11653">
                  <c:v>43922.520813287039</c:v>
                </c:pt>
                <c:pt idx="11654">
                  <c:v>43922.520813298608</c:v>
                </c:pt>
                <c:pt idx="11655">
                  <c:v>43922.520813310184</c:v>
                </c:pt>
                <c:pt idx="11656">
                  <c:v>43922.52081332176</c:v>
                </c:pt>
                <c:pt idx="11657">
                  <c:v>43922.520813333336</c:v>
                </c:pt>
                <c:pt idx="11658">
                  <c:v>43922.520813344905</c:v>
                </c:pt>
                <c:pt idx="11659">
                  <c:v>43922.520813356481</c:v>
                </c:pt>
                <c:pt idx="11660">
                  <c:v>43922.520813368057</c:v>
                </c:pt>
                <c:pt idx="11661">
                  <c:v>43922.520813379633</c:v>
                </c:pt>
                <c:pt idx="11662">
                  <c:v>43922.520813391202</c:v>
                </c:pt>
                <c:pt idx="11663">
                  <c:v>43922.520813402778</c:v>
                </c:pt>
                <c:pt idx="11664">
                  <c:v>43922.520813414354</c:v>
                </c:pt>
                <c:pt idx="11665">
                  <c:v>43922.520813425923</c:v>
                </c:pt>
                <c:pt idx="11666">
                  <c:v>43922.520813437499</c:v>
                </c:pt>
                <c:pt idx="11667">
                  <c:v>43922.520813449075</c:v>
                </c:pt>
                <c:pt idx="11668">
                  <c:v>43922.520813460651</c:v>
                </c:pt>
                <c:pt idx="11669">
                  <c:v>43922.52081347222</c:v>
                </c:pt>
                <c:pt idx="11670">
                  <c:v>43922.520813483796</c:v>
                </c:pt>
                <c:pt idx="11671">
                  <c:v>43922.520813495372</c:v>
                </c:pt>
                <c:pt idx="11672">
                  <c:v>43922.520813506948</c:v>
                </c:pt>
                <c:pt idx="11673">
                  <c:v>43922.520813518517</c:v>
                </c:pt>
                <c:pt idx="11674">
                  <c:v>43922.520813530093</c:v>
                </c:pt>
                <c:pt idx="11675">
                  <c:v>43922.520813541669</c:v>
                </c:pt>
                <c:pt idx="11676">
                  <c:v>43922.520813553238</c:v>
                </c:pt>
                <c:pt idx="11677">
                  <c:v>43922.520813564814</c:v>
                </c:pt>
                <c:pt idx="11678">
                  <c:v>43922.52081357639</c:v>
                </c:pt>
                <c:pt idx="11679">
                  <c:v>43922.520813587966</c:v>
                </c:pt>
                <c:pt idx="11680">
                  <c:v>43922.520813599534</c:v>
                </c:pt>
                <c:pt idx="11681">
                  <c:v>43922.52081361111</c:v>
                </c:pt>
                <c:pt idx="11682">
                  <c:v>43922.520813622687</c:v>
                </c:pt>
                <c:pt idx="11683">
                  <c:v>43922.520813634263</c:v>
                </c:pt>
                <c:pt idx="11684">
                  <c:v>43922.520813645831</c:v>
                </c:pt>
                <c:pt idx="11685">
                  <c:v>43922.520813657407</c:v>
                </c:pt>
                <c:pt idx="11686">
                  <c:v>43922.520813668983</c:v>
                </c:pt>
                <c:pt idx="11687">
                  <c:v>43922.520813680552</c:v>
                </c:pt>
                <c:pt idx="11688">
                  <c:v>43922.520813692128</c:v>
                </c:pt>
                <c:pt idx="11689">
                  <c:v>43922.520813703704</c:v>
                </c:pt>
                <c:pt idx="11690">
                  <c:v>43922.52081371528</c:v>
                </c:pt>
                <c:pt idx="11691">
                  <c:v>43922.520813726849</c:v>
                </c:pt>
                <c:pt idx="11692">
                  <c:v>43922.520813738425</c:v>
                </c:pt>
                <c:pt idx="11693">
                  <c:v>43922.520813750001</c:v>
                </c:pt>
                <c:pt idx="11694">
                  <c:v>43922.520813761577</c:v>
                </c:pt>
                <c:pt idx="11695">
                  <c:v>43922.520813773146</c:v>
                </c:pt>
                <c:pt idx="11696">
                  <c:v>43922.520813784722</c:v>
                </c:pt>
                <c:pt idx="11697">
                  <c:v>43922.520813796298</c:v>
                </c:pt>
                <c:pt idx="11698">
                  <c:v>43922.520813807867</c:v>
                </c:pt>
                <c:pt idx="11699">
                  <c:v>43922.520813819443</c:v>
                </c:pt>
                <c:pt idx="11700">
                  <c:v>43922.520813831019</c:v>
                </c:pt>
                <c:pt idx="11701">
                  <c:v>43922.520813842595</c:v>
                </c:pt>
                <c:pt idx="11702">
                  <c:v>43922.520813854164</c:v>
                </c:pt>
                <c:pt idx="11703">
                  <c:v>43922.52081386574</c:v>
                </c:pt>
                <c:pt idx="11704">
                  <c:v>43922.520813877316</c:v>
                </c:pt>
                <c:pt idx="11705">
                  <c:v>43922.520813888892</c:v>
                </c:pt>
                <c:pt idx="11706">
                  <c:v>43922.520813900461</c:v>
                </c:pt>
                <c:pt idx="11707">
                  <c:v>43922.520813912037</c:v>
                </c:pt>
                <c:pt idx="11708">
                  <c:v>43922.520813923613</c:v>
                </c:pt>
                <c:pt idx="11709">
                  <c:v>43922.520813935182</c:v>
                </c:pt>
                <c:pt idx="11710">
                  <c:v>43922.520813946758</c:v>
                </c:pt>
                <c:pt idx="11711">
                  <c:v>43922.520813958334</c:v>
                </c:pt>
                <c:pt idx="11712">
                  <c:v>43922.52081396991</c:v>
                </c:pt>
                <c:pt idx="11713">
                  <c:v>43922.520813981479</c:v>
                </c:pt>
                <c:pt idx="11714">
                  <c:v>43922.520813993055</c:v>
                </c:pt>
                <c:pt idx="11715">
                  <c:v>43922.520814004631</c:v>
                </c:pt>
                <c:pt idx="11716">
                  <c:v>43922.520814016207</c:v>
                </c:pt>
                <c:pt idx="11717">
                  <c:v>43922.520814027775</c:v>
                </c:pt>
                <c:pt idx="11718">
                  <c:v>43922.520814039352</c:v>
                </c:pt>
                <c:pt idx="11719">
                  <c:v>43922.520814050928</c:v>
                </c:pt>
                <c:pt idx="11720">
                  <c:v>43922.520814062504</c:v>
                </c:pt>
                <c:pt idx="11721">
                  <c:v>43922.520814074072</c:v>
                </c:pt>
                <c:pt idx="11722">
                  <c:v>43922.520814085648</c:v>
                </c:pt>
                <c:pt idx="11723">
                  <c:v>43922.520814097225</c:v>
                </c:pt>
                <c:pt idx="11724">
                  <c:v>43922.520814108793</c:v>
                </c:pt>
                <c:pt idx="11725">
                  <c:v>43922.520814120369</c:v>
                </c:pt>
                <c:pt idx="11726">
                  <c:v>43922.520814131945</c:v>
                </c:pt>
                <c:pt idx="11727">
                  <c:v>43922.520814143521</c:v>
                </c:pt>
                <c:pt idx="11728">
                  <c:v>43922.52081415509</c:v>
                </c:pt>
                <c:pt idx="11729">
                  <c:v>43922.520814166666</c:v>
                </c:pt>
                <c:pt idx="11730">
                  <c:v>43922.520814178242</c:v>
                </c:pt>
                <c:pt idx="11731">
                  <c:v>43922.520814189818</c:v>
                </c:pt>
                <c:pt idx="11732">
                  <c:v>43922.520814201387</c:v>
                </c:pt>
                <c:pt idx="11733">
                  <c:v>43922.520814212963</c:v>
                </c:pt>
                <c:pt idx="11734">
                  <c:v>43922.520814224539</c:v>
                </c:pt>
                <c:pt idx="11735">
                  <c:v>43922.520814236108</c:v>
                </c:pt>
                <c:pt idx="11736">
                  <c:v>43922.520814247684</c:v>
                </c:pt>
                <c:pt idx="11737">
                  <c:v>43922.52081425926</c:v>
                </c:pt>
                <c:pt idx="11738">
                  <c:v>43922.520814270836</c:v>
                </c:pt>
                <c:pt idx="11739">
                  <c:v>43922.520814282405</c:v>
                </c:pt>
                <c:pt idx="11740">
                  <c:v>43922.520814293981</c:v>
                </c:pt>
                <c:pt idx="11741">
                  <c:v>43922.520814305557</c:v>
                </c:pt>
                <c:pt idx="11742">
                  <c:v>43922.520814317133</c:v>
                </c:pt>
                <c:pt idx="11743">
                  <c:v>43922.520814328702</c:v>
                </c:pt>
                <c:pt idx="11744">
                  <c:v>43922.520814340278</c:v>
                </c:pt>
                <c:pt idx="11745">
                  <c:v>43922.520814351854</c:v>
                </c:pt>
                <c:pt idx="11746">
                  <c:v>43922.520814363423</c:v>
                </c:pt>
                <c:pt idx="11747">
                  <c:v>43922.520814374999</c:v>
                </c:pt>
                <c:pt idx="11748">
                  <c:v>43922.520814386575</c:v>
                </c:pt>
                <c:pt idx="11749">
                  <c:v>43922.520814398151</c:v>
                </c:pt>
                <c:pt idx="11750">
                  <c:v>43922.52081440972</c:v>
                </c:pt>
                <c:pt idx="11751">
                  <c:v>43922.520814421296</c:v>
                </c:pt>
                <c:pt idx="11752">
                  <c:v>43922.520814432872</c:v>
                </c:pt>
                <c:pt idx="11753">
                  <c:v>43922.520814444448</c:v>
                </c:pt>
                <c:pt idx="11754">
                  <c:v>43922.520814456017</c:v>
                </c:pt>
                <c:pt idx="11755">
                  <c:v>43922.520814467593</c:v>
                </c:pt>
                <c:pt idx="11756">
                  <c:v>43922.520814479169</c:v>
                </c:pt>
                <c:pt idx="11757">
                  <c:v>43922.520814490737</c:v>
                </c:pt>
                <c:pt idx="11758">
                  <c:v>43922.520814502313</c:v>
                </c:pt>
                <c:pt idx="11759">
                  <c:v>43922.520814513889</c:v>
                </c:pt>
                <c:pt idx="11760">
                  <c:v>43922.520814525466</c:v>
                </c:pt>
                <c:pt idx="11761">
                  <c:v>43922.520814537034</c:v>
                </c:pt>
                <c:pt idx="11762">
                  <c:v>43922.52081454861</c:v>
                </c:pt>
                <c:pt idx="11763">
                  <c:v>43922.520814560186</c:v>
                </c:pt>
                <c:pt idx="11764">
                  <c:v>43922.520814571762</c:v>
                </c:pt>
                <c:pt idx="11765">
                  <c:v>43922.520814583331</c:v>
                </c:pt>
                <c:pt idx="11766">
                  <c:v>43922.520814594907</c:v>
                </c:pt>
                <c:pt idx="11767">
                  <c:v>43922.520814606483</c:v>
                </c:pt>
                <c:pt idx="11768">
                  <c:v>43922.520814618052</c:v>
                </c:pt>
                <c:pt idx="11769">
                  <c:v>43922.520814629628</c:v>
                </c:pt>
                <c:pt idx="11770">
                  <c:v>43922.520814641204</c:v>
                </c:pt>
                <c:pt idx="11771">
                  <c:v>43922.52081465278</c:v>
                </c:pt>
                <c:pt idx="11772">
                  <c:v>43922.520814664349</c:v>
                </c:pt>
                <c:pt idx="11773">
                  <c:v>43922.520814675925</c:v>
                </c:pt>
                <c:pt idx="11774">
                  <c:v>43922.520814687501</c:v>
                </c:pt>
                <c:pt idx="11775">
                  <c:v>43922.520814699077</c:v>
                </c:pt>
                <c:pt idx="11776">
                  <c:v>43922.520814710646</c:v>
                </c:pt>
                <c:pt idx="11777">
                  <c:v>43922.520814722222</c:v>
                </c:pt>
                <c:pt idx="11778">
                  <c:v>43922.520814733798</c:v>
                </c:pt>
                <c:pt idx="11779">
                  <c:v>43922.520814745367</c:v>
                </c:pt>
                <c:pt idx="11780">
                  <c:v>43922.520814756943</c:v>
                </c:pt>
                <c:pt idx="11781">
                  <c:v>43922.520814768519</c:v>
                </c:pt>
                <c:pt idx="11782">
                  <c:v>43922.520814780095</c:v>
                </c:pt>
                <c:pt idx="11783">
                  <c:v>43922.520814791664</c:v>
                </c:pt>
                <c:pt idx="11784">
                  <c:v>43922.52081480324</c:v>
                </c:pt>
                <c:pt idx="11785">
                  <c:v>43922.520814814816</c:v>
                </c:pt>
                <c:pt idx="11786">
                  <c:v>43922.520814826392</c:v>
                </c:pt>
                <c:pt idx="11787">
                  <c:v>43922.520814837961</c:v>
                </c:pt>
                <c:pt idx="11788">
                  <c:v>43922.520814849537</c:v>
                </c:pt>
                <c:pt idx="11789">
                  <c:v>43922.520814861113</c:v>
                </c:pt>
                <c:pt idx="11790">
                  <c:v>43922.520814872689</c:v>
                </c:pt>
                <c:pt idx="11791">
                  <c:v>43922.520814884258</c:v>
                </c:pt>
                <c:pt idx="11792">
                  <c:v>43922.520814895834</c:v>
                </c:pt>
                <c:pt idx="11793">
                  <c:v>43922.52081490741</c:v>
                </c:pt>
                <c:pt idx="11794">
                  <c:v>43922.520814918978</c:v>
                </c:pt>
                <c:pt idx="11795">
                  <c:v>43922.520814930554</c:v>
                </c:pt>
                <c:pt idx="11796">
                  <c:v>43922.520814942131</c:v>
                </c:pt>
                <c:pt idx="11797">
                  <c:v>43922.520814953707</c:v>
                </c:pt>
                <c:pt idx="11798">
                  <c:v>43922.520814965275</c:v>
                </c:pt>
                <c:pt idx="11799">
                  <c:v>43922.520814976851</c:v>
                </c:pt>
                <c:pt idx="11800">
                  <c:v>43922.520814988427</c:v>
                </c:pt>
                <c:pt idx="11801">
                  <c:v>43922.520815000003</c:v>
                </c:pt>
                <c:pt idx="11802">
                  <c:v>43922.520815011572</c:v>
                </c:pt>
                <c:pt idx="11803">
                  <c:v>43922.520815023148</c:v>
                </c:pt>
                <c:pt idx="11804">
                  <c:v>43922.520815034724</c:v>
                </c:pt>
                <c:pt idx="11805">
                  <c:v>43922.520815046293</c:v>
                </c:pt>
                <c:pt idx="11806">
                  <c:v>43922.520815057869</c:v>
                </c:pt>
                <c:pt idx="11807">
                  <c:v>43922.520815069445</c:v>
                </c:pt>
                <c:pt idx="11808">
                  <c:v>43922.520815081021</c:v>
                </c:pt>
                <c:pt idx="11809">
                  <c:v>43922.52081509259</c:v>
                </c:pt>
                <c:pt idx="11810">
                  <c:v>43922.520815104166</c:v>
                </c:pt>
                <c:pt idx="11811">
                  <c:v>43922.520815115742</c:v>
                </c:pt>
                <c:pt idx="11812">
                  <c:v>43922.520815127318</c:v>
                </c:pt>
                <c:pt idx="11813">
                  <c:v>43922.520815138887</c:v>
                </c:pt>
                <c:pt idx="11814">
                  <c:v>43922.520815150463</c:v>
                </c:pt>
                <c:pt idx="11815">
                  <c:v>43922.520815162039</c:v>
                </c:pt>
                <c:pt idx="11816">
                  <c:v>43922.520815173608</c:v>
                </c:pt>
                <c:pt idx="11817">
                  <c:v>43922.520815185184</c:v>
                </c:pt>
                <c:pt idx="11818">
                  <c:v>43922.52081519676</c:v>
                </c:pt>
                <c:pt idx="11819">
                  <c:v>43922.520815208336</c:v>
                </c:pt>
                <c:pt idx="11820">
                  <c:v>43922.520815219905</c:v>
                </c:pt>
                <c:pt idx="11821">
                  <c:v>43922.520815231481</c:v>
                </c:pt>
                <c:pt idx="11822">
                  <c:v>43922.520815243057</c:v>
                </c:pt>
                <c:pt idx="11823">
                  <c:v>43922.520815254633</c:v>
                </c:pt>
                <c:pt idx="11824">
                  <c:v>43922.520815266202</c:v>
                </c:pt>
                <c:pt idx="11825">
                  <c:v>43922.520815277778</c:v>
                </c:pt>
                <c:pt idx="11826">
                  <c:v>43922.520815289354</c:v>
                </c:pt>
                <c:pt idx="11827">
                  <c:v>43922.520815300923</c:v>
                </c:pt>
                <c:pt idx="11828">
                  <c:v>43922.520815312499</c:v>
                </c:pt>
                <c:pt idx="11829">
                  <c:v>43922.520815324075</c:v>
                </c:pt>
                <c:pt idx="11830">
                  <c:v>43922.520815335651</c:v>
                </c:pt>
                <c:pt idx="11831">
                  <c:v>43922.520815347219</c:v>
                </c:pt>
                <c:pt idx="11832">
                  <c:v>43922.520815358796</c:v>
                </c:pt>
                <c:pt idx="11833">
                  <c:v>43922.520815370372</c:v>
                </c:pt>
                <c:pt idx="11834">
                  <c:v>43922.520815381948</c:v>
                </c:pt>
                <c:pt idx="11835">
                  <c:v>43922.520815393516</c:v>
                </c:pt>
                <c:pt idx="11836">
                  <c:v>43922.520815405092</c:v>
                </c:pt>
                <c:pt idx="11837">
                  <c:v>43922.520815416668</c:v>
                </c:pt>
                <c:pt idx="11838">
                  <c:v>43922.520815428237</c:v>
                </c:pt>
                <c:pt idx="11839">
                  <c:v>43922.520815439813</c:v>
                </c:pt>
                <c:pt idx="11840">
                  <c:v>43922.520815451389</c:v>
                </c:pt>
                <c:pt idx="11841">
                  <c:v>43922.520815462965</c:v>
                </c:pt>
                <c:pt idx="11842">
                  <c:v>43922.520815474534</c:v>
                </c:pt>
                <c:pt idx="11843">
                  <c:v>43922.52081548611</c:v>
                </c:pt>
                <c:pt idx="11844">
                  <c:v>43922.520815497686</c:v>
                </c:pt>
                <c:pt idx="11845">
                  <c:v>43922.520815509262</c:v>
                </c:pt>
                <c:pt idx="11846">
                  <c:v>43922.520815520831</c:v>
                </c:pt>
                <c:pt idx="11847">
                  <c:v>43922.520815532407</c:v>
                </c:pt>
                <c:pt idx="11848">
                  <c:v>43922.520815543983</c:v>
                </c:pt>
                <c:pt idx="11849">
                  <c:v>43922.520815555552</c:v>
                </c:pt>
                <c:pt idx="11850">
                  <c:v>43922.520815567128</c:v>
                </c:pt>
                <c:pt idx="11851">
                  <c:v>43922.520815578704</c:v>
                </c:pt>
                <c:pt idx="11852">
                  <c:v>43922.52081559028</c:v>
                </c:pt>
                <c:pt idx="11853">
                  <c:v>43922.520815601849</c:v>
                </c:pt>
                <c:pt idx="11854">
                  <c:v>43922.520815613425</c:v>
                </c:pt>
                <c:pt idx="11855">
                  <c:v>43922.520815625001</c:v>
                </c:pt>
                <c:pt idx="11856">
                  <c:v>43922.520815636577</c:v>
                </c:pt>
                <c:pt idx="11857">
                  <c:v>43922.520815648146</c:v>
                </c:pt>
                <c:pt idx="11858">
                  <c:v>43922.520815659722</c:v>
                </c:pt>
                <c:pt idx="11859">
                  <c:v>43922.520815671298</c:v>
                </c:pt>
                <c:pt idx="11860">
                  <c:v>43922.520815682874</c:v>
                </c:pt>
                <c:pt idx="11861">
                  <c:v>43922.520815694443</c:v>
                </c:pt>
                <c:pt idx="11862">
                  <c:v>43922.520815706019</c:v>
                </c:pt>
                <c:pt idx="11863">
                  <c:v>43922.520815717595</c:v>
                </c:pt>
                <c:pt idx="11864">
                  <c:v>43922.520815729164</c:v>
                </c:pt>
                <c:pt idx="11865">
                  <c:v>43922.52081574074</c:v>
                </c:pt>
                <c:pt idx="11866">
                  <c:v>43922.520815752316</c:v>
                </c:pt>
                <c:pt idx="11867">
                  <c:v>43922.520815763892</c:v>
                </c:pt>
                <c:pt idx="11868">
                  <c:v>43922.520815775461</c:v>
                </c:pt>
                <c:pt idx="11869">
                  <c:v>43922.520815787037</c:v>
                </c:pt>
                <c:pt idx="11870">
                  <c:v>43922.520815798613</c:v>
                </c:pt>
                <c:pt idx="11871">
                  <c:v>43922.520815810189</c:v>
                </c:pt>
                <c:pt idx="11872">
                  <c:v>43922.520815821757</c:v>
                </c:pt>
                <c:pt idx="11873">
                  <c:v>43922.520815833333</c:v>
                </c:pt>
                <c:pt idx="11874">
                  <c:v>43922.52081584491</c:v>
                </c:pt>
                <c:pt idx="11875">
                  <c:v>43922.520815856478</c:v>
                </c:pt>
                <c:pt idx="11876">
                  <c:v>43922.520815868054</c:v>
                </c:pt>
                <c:pt idx="11877">
                  <c:v>43922.52081587963</c:v>
                </c:pt>
                <c:pt idx="11878">
                  <c:v>43922.520815891206</c:v>
                </c:pt>
                <c:pt idx="11879">
                  <c:v>43922.520815902775</c:v>
                </c:pt>
                <c:pt idx="11880">
                  <c:v>43922.520815914351</c:v>
                </c:pt>
                <c:pt idx="11881">
                  <c:v>43922.520815925927</c:v>
                </c:pt>
                <c:pt idx="11882">
                  <c:v>43922.520815937503</c:v>
                </c:pt>
                <c:pt idx="11883">
                  <c:v>43922.520815949072</c:v>
                </c:pt>
                <c:pt idx="11884">
                  <c:v>43922.520815960648</c:v>
                </c:pt>
                <c:pt idx="11885">
                  <c:v>43922.520815972224</c:v>
                </c:pt>
                <c:pt idx="11886">
                  <c:v>43922.520815983793</c:v>
                </c:pt>
                <c:pt idx="11887">
                  <c:v>43922.520815995369</c:v>
                </c:pt>
                <c:pt idx="11888">
                  <c:v>43922.520816006945</c:v>
                </c:pt>
                <c:pt idx="11889">
                  <c:v>43922.520816018521</c:v>
                </c:pt>
                <c:pt idx="11890">
                  <c:v>43922.52081603009</c:v>
                </c:pt>
                <c:pt idx="11891">
                  <c:v>43922.520816041666</c:v>
                </c:pt>
                <c:pt idx="11892">
                  <c:v>43922.520816053242</c:v>
                </c:pt>
                <c:pt idx="11893">
                  <c:v>43922.520816064818</c:v>
                </c:pt>
                <c:pt idx="11894">
                  <c:v>43922.520816076387</c:v>
                </c:pt>
                <c:pt idx="11895">
                  <c:v>43922.520816087963</c:v>
                </c:pt>
                <c:pt idx="11896">
                  <c:v>43922.520816099539</c:v>
                </c:pt>
                <c:pt idx="11897">
                  <c:v>43922.520816111108</c:v>
                </c:pt>
                <c:pt idx="11898">
                  <c:v>43922.520816122684</c:v>
                </c:pt>
                <c:pt idx="11899">
                  <c:v>43922.52081613426</c:v>
                </c:pt>
                <c:pt idx="11900">
                  <c:v>43922.520816145836</c:v>
                </c:pt>
                <c:pt idx="11901">
                  <c:v>43922.520816157405</c:v>
                </c:pt>
                <c:pt idx="11902">
                  <c:v>43922.520816168981</c:v>
                </c:pt>
                <c:pt idx="11903">
                  <c:v>43922.520816180557</c:v>
                </c:pt>
                <c:pt idx="11904">
                  <c:v>43922.520816192133</c:v>
                </c:pt>
                <c:pt idx="11905">
                  <c:v>43922.520816203702</c:v>
                </c:pt>
                <c:pt idx="11906">
                  <c:v>43922.520816215278</c:v>
                </c:pt>
                <c:pt idx="11907">
                  <c:v>43922.520816226854</c:v>
                </c:pt>
                <c:pt idx="11908">
                  <c:v>43922.520816238422</c:v>
                </c:pt>
                <c:pt idx="11909">
                  <c:v>43922.520816249998</c:v>
                </c:pt>
                <c:pt idx="11910">
                  <c:v>43922.520816261575</c:v>
                </c:pt>
                <c:pt idx="11911">
                  <c:v>43922.520816273151</c:v>
                </c:pt>
                <c:pt idx="11912">
                  <c:v>43922.520816284719</c:v>
                </c:pt>
                <c:pt idx="11913">
                  <c:v>43922.520816296295</c:v>
                </c:pt>
                <c:pt idx="11914">
                  <c:v>43922.520816307871</c:v>
                </c:pt>
                <c:pt idx="11915">
                  <c:v>43922.520816319447</c:v>
                </c:pt>
                <c:pt idx="11916">
                  <c:v>43922.520816331016</c:v>
                </c:pt>
                <c:pt idx="11917">
                  <c:v>43922.520816342592</c:v>
                </c:pt>
                <c:pt idx="11918">
                  <c:v>43922.520816354168</c:v>
                </c:pt>
                <c:pt idx="11919">
                  <c:v>43922.520816365737</c:v>
                </c:pt>
                <c:pt idx="11920">
                  <c:v>43922.520816377313</c:v>
                </c:pt>
                <c:pt idx="11921">
                  <c:v>43922.520816388889</c:v>
                </c:pt>
                <c:pt idx="11922">
                  <c:v>43922.520816400465</c:v>
                </c:pt>
                <c:pt idx="11923">
                  <c:v>43922.520816412034</c:v>
                </c:pt>
                <c:pt idx="11924">
                  <c:v>43922.52081642361</c:v>
                </c:pt>
                <c:pt idx="11925">
                  <c:v>43922.520816435186</c:v>
                </c:pt>
                <c:pt idx="11926">
                  <c:v>43922.520816446762</c:v>
                </c:pt>
                <c:pt idx="11927">
                  <c:v>43922.520816458331</c:v>
                </c:pt>
                <c:pt idx="11928">
                  <c:v>43922.520816469907</c:v>
                </c:pt>
                <c:pt idx="11929">
                  <c:v>43922.520816481483</c:v>
                </c:pt>
                <c:pt idx="11930">
                  <c:v>43922.520816493059</c:v>
                </c:pt>
                <c:pt idx="11931">
                  <c:v>43922.520816504628</c:v>
                </c:pt>
                <c:pt idx="11932">
                  <c:v>43922.520816516204</c:v>
                </c:pt>
                <c:pt idx="11933">
                  <c:v>43922.52081652778</c:v>
                </c:pt>
                <c:pt idx="11934">
                  <c:v>43922.520816539349</c:v>
                </c:pt>
                <c:pt idx="11935">
                  <c:v>43922.520816550925</c:v>
                </c:pt>
                <c:pt idx="11936">
                  <c:v>43922.520816562501</c:v>
                </c:pt>
                <c:pt idx="11937">
                  <c:v>43922.520816574077</c:v>
                </c:pt>
                <c:pt idx="11938">
                  <c:v>43922.520816585646</c:v>
                </c:pt>
                <c:pt idx="11939">
                  <c:v>43922.520816597222</c:v>
                </c:pt>
                <c:pt idx="11940">
                  <c:v>43922.520816608798</c:v>
                </c:pt>
                <c:pt idx="11941">
                  <c:v>43922.520816620374</c:v>
                </c:pt>
                <c:pt idx="11942">
                  <c:v>43922.520816631943</c:v>
                </c:pt>
                <c:pt idx="11943">
                  <c:v>43922.520816643519</c:v>
                </c:pt>
                <c:pt idx="11944">
                  <c:v>43922.520816655095</c:v>
                </c:pt>
                <c:pt idx="11945">
                  <c:v>43922.520816666663</c:v>
                </c:pt>
                <c:pt idx="11946">
                  <c:v>43922.520816678239</c:v>
                </c:pt>
                <c:pt idx="11947">
                  <c:v>43922.520816689816</c:v>
                </c:pt>
                <c:pt idx="11948">
                  <c:v>43922.520816701392</c:v>
                </c:pt>
                <c:pt idx="11949">
                  <c:v>43922.52081671296</c:v>
                </c:pt>
                <c:pt idx="11950">
                  <c:v>43922.520816724536</c:v>
                </c:pt>
                <c:pt idx="11951">
                  <c:v>43922.520816736112</c:v>
                </c:pt>
                <c:pt idx="11952">
                  <c:v>43922.520816747689</c:v>
                </c:pt>
                <c:pt idx="11953">
                  <c:v>43922.520816759257</c:v>
                </c:pt>
                <c:pt idx="11954">
                  <c:v>43922.520816770833</c:v>
                </c:pt>
                <c:pt idx="11955">
                  <c:v>43922.520816782409</c:v>
                </c:pt>
                <c:pt idx="11956">
                  <c:v>43922.520816793978</c:v>
                </c:pt>
                <c:pt idx="11957">
                  <c:v>43922.520816805554</c:v>
                </c:pt>
                <c:pt idx="11958">
                  <c:v>43922.52081681713</c:v>
                </c:pt>
                <c:pt idx="11959">
                  <c:v>43922.520816828706</c:v>
                </c:pt>
                <c:pt idx="11960">
                  <c:v>43922.520816840275</c:v>
                </c:pt>
                <c:pt idx="11961">
                  <c:v>43922.520816851851</c:v>
                </c:pt>
                <c:pt idx="11962">
                  <c:v>43922.520816863427</c:v>
                </c:pt>
                <c:pt idx="11963">
                  <c:v>43922.520816875003</c:v>
                </c:pt>
                <c:pt idx="11964">
                  <c:v>43922.520816886572</c:v>
                </c:pt>
                <c:pt idx="11965">
                  <c:v>43922.520816898148</c:v>
                </c:pt>
                <c:pt idx="11966">
                  <c:v>43922.520816909724</c:v>
                </c:pt>
                <c:pt idx="11967">
                  <c:v>43922.520816921293</c:v>
                </c:pt>
                <c:pt idx="11968">
                  <c:v>43922.520816932869</c:v>
                </c:pt>
                <c:pt idx="11969">
                  <c:v>43922.520816944445</c:v>
                </c:pt>
                <c:pt idx="11970">
                  <c:v>43922.520816956021</c:v>
                </c:pt>
                <c:pt idx="11971">
                  <c:v>43922.52081696759</c:v>
                </c:pt>
                <c:pt idx="11972">
                  <c:v>43922.520816979166</c:v>
                </c:pt>
                <c:pt idx="11973">
                  <c:v>43922.520816990742</c:v>
                </c:pt>
                <c:pt idx="11974">
                  <c:v>43922.520817002318</c:v>
                </c:pt>
                <c:pt idx="11975">
                  <c:v>43922.520817013887</c:v>
                </c:pt>
                <c:pt idx="11976">
                  <c:v>43922.520817025463</c:v>
                </c:pt>
                <c:pt idx="11977">
                  <c:v>43922.520817037039</c:v>
                </c:pt>
                <c:pt idx="11978">
                  <c:v>43922.520817048608</c:v>
                </c:pt>
                <c:pt idx="11979">
                  <c:v>43922.520817060184</c:v>
                </c:pt>
                <c:pt idx="11980">
                  <c:v>43922.52081707176</c:v>
                </c:pt>
                <c:pt idx="11981">
                  <c:v>43922.520817083336</c:v>
                </c:pt>
                <c:pt idx="11982">
                  <c:v>43922.520817094904</c:v>
                </c:pt>
                <c:pt idx="11983">
                  <c:v>43922.520817106481</c:v>
                </c:pt>
                <c:pt idx="11984">
                  <c:v>43922.520817118057</c:v>
                </c:pt>
                <c:pt idx="11985">
                  <c:v>43922.520817129633</c:v>
                </c:pt>
                <c:pt idx="11986">
                  <c:v>43922.520817141201</c:v>
                </c:pt>
                <c:pt idx="11987">
                  <c:v>43922.520817152777</c:v>
                </c:pt>
                <c:pt idx="11988">
                  <c:v>43922.520817164354</c:v>
                </c:pt>
                <c:pt idx="11989">
                  <c:v>43922.52081717593</c:v>
                </c:pt>
                <c:pt idx="11990">
                  <c:v>43922.520817187498</c:v>
                </c:pt>
                <c:pt idx="11991">
                  <c:v>43922.520817199074</c:v>
                </c:pt>
                <c:pt idx="11992">
                  <c:v>43922.52081721065</c:v>
                </c:pt>
                <c:pt idx="11993">
                  <c:v>43922.520817222219</c:v>
                </c:pt>
                <c:pt idx="11994">
                  <c:v>43922.520817233795</c:v>
                </c:pt>
                <c:pt idx="11995">
                  <c:v>43922.520817245371</c:v>
                </c:pt>
                <c:pt idx="11996">
                  <c:v>43922.520817256947</c:v>
                </c:pt>
                <c:pt idx="11997">
                  <c:v>43922.520817268516</c:v>
                </c:pt>
                <c:pt idx="11998">
                  <c:v>43922.520817280092</c:v>
                </c:pt>
                <c:pt idx="11999">
                  <c:v>43922.520817291668</c:v>
                </c:pt>
              </c:numCache>
            </c:numRef>
          </c:xVal>
          <c:yVal>
            <c:numRef>
              <c:f>Sheet1!$E$1:$E$12012</c:f>
              <c:numCache>
                <c:formatCode>0.00E+00</c:formatCode>
                <c:ptCount val="12012"/>
                <c:pt idx="0">
                  <c:v>14.95051</c:v>
                </c:pt>
                <c:pt idx="1">
                  <c:v>14.947929999999999</c:v>
                </c:pt>
                <c:pt idx="2">
                  <c:v>14.946</c:v>
                </c:pt>
                <c:pt idx="3">
                  <c:v>14.94857</c:v>
                </c:pt>
                <c:pt idx="4">
                  <c:v>14.949859999999999</c:v>
                </c:pt>
                <c:pt idx="5">
                  <c:v>14.94922</c:v>
                </c:pt>
                <c:pt idx="6">
                  <c:v>14.949859999999999</c:v>
                </c:pt>
                <c:pt idx="7">
                  <c:v>14.952439999999999</c:v>
                </c:pt>
                <c:pt idx="8">
                  <c:v>14.9518</c:v>
                </c:pt>
                <c:pt idx="9">
                  <c:v>14.95373</c:v>
                </c:pt>
                <c:pt idx="10">
                  <c:v>14.955019999999999</c:v>
                </c:pt>
                <c:pt idx="11">
                  <c:v>14.957599999999999</c:v>
                </c:pt>
                <c:pt idx="12">
                  <c:v>14.95631</c:v>
                </c:pt>
                <c:pt idx="13">
                  <c:v>14.95631</c:v>
                </c:pt>
                <c:pt idx="14">
                  <c:v>14.95824</c:v>
                </c:pt>
                <c:pt idx="15">
                  <c:v>14.95889</c:v>
                </c:pt>
                <c:pt idx="16">
                  <c:v>14.961460000000001</c:v>
                </c:pt>
                <c:pt idx="17">
                  <c:v>14.95889</c:v>
                </c:pt>
                <c:pt idx="18">
                  <c:v>14.962109999999999</c:v>
                </c:pt>
                <c:pt idx="19">
                  <c:v>14.96082</c:v>
                </c:pt>
                <c:pt idx="20">
                  <c:v>14.9634</c:v>
                </c:pt>
                <c:pt idx="21">
                  <c:v>14.96082</c:v>
                </c:pt>
                <c:pt idx="22">
                  <c:v>14.96275</c:v>
                </c:pt>
                <c:pt idx="23">
                  <c:v>14.96082</c:v>
                </c:pt>
                <c:pt idx="24">
                  <c:v>14.9634</c:v>
                </c:pt>
                <c:pt idx="25">
                  <c:v>14.964689999999999</c:v>
                </c:pt>
                <c:pt idx="26">
                  <c:v>14.96597</c:v>
                </c:pt>
                <c:pt idx="27">
                  <c:v>14.96275</c:v>
                </c:pt>
                <c:pt idx="28">
                  <c:v>14.964040000000001</c:v>
                </c:pt>
                <c:pt idx="29">
                  <c:v>14.96791</c:v>
                </c:pt>
                <c:pt idx="30">
                  <c:v>14.96791</c:v>
                </c:pt>
                <c:pt idx="31">
                  <c:v>14.971780000000001</c:v>
                </c:pt>
                <c:pt idx="32">
                  <c:v>14.964040000000001</c:v>
                </c:pt>
                <c:pt idx="33">
                  <c:v>14.96855</c:v>
                </c:pt>
                <c:pt idx="34">
                  <c:v>14.96791</c:v>
                </c:pt>
                <c:pt idx="35">
                  <c:v>14.97113</c:v>
                </c:pt>
                <c:pt idx="36">
                  <c:v>14.97306</c:v>
                </c:pt>
                <c:pt idx="37">
                  <c:v>14.971780000000001</c:v>
                </c:pt>
                <c:pt idx="38">
                  <c:v>14.97113</c:v>
                </c:pt>
                <c:pt idx="39">
                  <c:v>14.97049</c:v>
                </c:pt>
                <c:pt idx="40">
                  <c:v>14.97049</c:v>
                </c:pt>
                <c:pt idx="41">
                  <c:v>14.97242</c:v>
                </c:pt>
                <c:pt idx="42">
                  <c:v>14.971780000000001</c:v>
                </c:pt>
                <c:pt idx="43">
                  <c:v>14.971780000000001</c:v>
                </c:pt>
                <c:pt idx="44">
                  <c:v>14.97242</c:v>
                </c:pt>
                <c:pt idx="45">
                  <c:v>14.97113</c:v>
                </c:pt>
                <c:pt idx="46">
                  <c:v>14.97242</c:v>
                </c:pt>
                <c:pt idx="47">
                  <c:v>14.96791</c:v>
                </c:pt>
                <c:pt idx="48">
                  <c:v>14.96984</c:v>
                </c:pt>
                <c:pt idx="49">
                  <c:v>14.96984</c:v>
                </c:pt>
                <c:pt idx="50">
                  <c:v>14.97113</c:v>
                </c:pt>
                <c:pt idx="51">
                  <c:v>14.969200000000001</c:v>
                </c:pt>
                <c:pt idx="52">
                  <c:v>14.966620000000001</c:v>
                </c:pt>
                <c:pt idx="53">
                  <c:v>14.96726</c:v>
                </c:pt>
                <c:pt idx="54">
                  <c:v>14.96791</c:v>
                </c:pt>
                <c:pt idx="55">
                  <c:v>14.96984</c:v>
                </c:pt>
                <c:pt idx="56">
                  <c:v>14.96791</c:v>
                </c:pt>
                <c:pt idx="57">
                  <c:v>14.973710000000001</c:v>
                </c:pt>
                <c:pt idx="58">
                  <c:v>14.96726</c:v>
                </c:pt>
                <c:pt idx="59">
                  <c:v>14.96597</c:v>
                </c:pt>
                <c:pt idx="60">
                  <c:v>14.96533</c:v>
                </c:pt>
                <c:pt idx="61">
                  <c:v>14.96275</c:v>
                </c:pt>
                <c:pt idx="62">
                  <c:v>14.964040000000001</c:v>
                </c:pt>
                <c:pt idx="63">
                  <c:v>14.9634</c:v>
                </c:pt>
                <c:pt idx="64">
                  <c:v>14.964689999999999</c:v>
                </c:pt>
                <c:pt idx="65">
                  <c:v>14.96275</c:v>
                </c:pt>
                <c:pt idx="66">
                  <c:v>14.96275</c:v>
                </c:pt>
                <c:pt idx="67">
                  <c:v>14.962109999999999</c:v>
                </c:pt>
                <c:pt idx="68">
                  <c:v>14.96082</c:v>
                </c:pt>
                <c:pt idx="69">
                  <c:v>14.95824</c:v>
                </c:pt>
                <c:pt idx="70">
                  <c:v>14.97049</c:v>
                </c:pt>
                <c:pt idx="71">
                  <c:v>14.95889</c:v>
                </c:pt>
                <c:pt idx="72">
                  <c:v>14.957599999999999</c:v>
                </c:pt>
                <c:pt idx="73">
                  <c:v>14.95824</c:v>
                </c:pt>
                <c:pt idx="74">
                  <c:v>14.954370000000001</c:v>
                </c:pt>
                <c:pt idx="75">
                  <c:v>14.95566</c:v>
                </c:pt>
                <c:pt idx="76">
                  <c:v>14.95631</c:v>
                </c:pt>
                <c:pt idx="77">
                  <c:v>14.95308</c:v>
                </c:pt>
                <c:pt idx="78">
                  <c:v>14.94922</c:v>
                </c:pt>
                <c:pt idx="79">
                  <c:v>14.95115</c:v>
                </c:pt>
                <c:pt idx="80">
                  <c:v>14.952439999999999</c:v>
                </c:pt>
                <c:pt idx="81">
                  <c:v>14.95051</c:v>
                </c:pt>
                <c:pt idx="82">
                  <c:v>14.94664</c:v>
                </c:pt>
                <c:pt idx="83">
                  <c:v>14.942769999999999</c:v>
                </c:pt>
                <c:pt idx="84">
                  <c:v>14.949859999999999</c:v>
                </c:pt>
                <c:pt idx="85">
                  <c:v>14.947279999999999</c:v>
                </c:pt>
                <c:pt idx="86">
                  <c:v>14.944710000000001</c:v>
                </c:pt>
                <c:pt idx="87">
                  <c:v>14.94857</c:v>
                </c:pt>
                <c:pt idx="88">
                  <c:v>14.946</c:v>
                </c:pt>
                <c:pt idx="89">
                  <c:v>14.944710000000001</c:v>
                </c:pt>
                <c:pt idx="90">
                  <c:v>14.945349999999999</c:v>
                </c:pt>
                <c:pt idx="91">
                  <c:v>14.94148</c:v>
                </c:pt>
                <c:pt idx="92">
                  <c:v>14.94148</c:v>
                </c:pt>
                <c:pt idx="93">
                  <c:v>14.94406</c:v>
                </c:pt>
                <c:pt idx="94">
                  <c:v>14.940189999999999</c:v>
                </c:pt>
                <c:pt idx="95">
                  <c:v>14.936970000000001</c:v>
                </c:pt>
                <c:pt idx="96">
                  <c:v>14.94084</c:v>
                </c:pt>
                <c:pt idx="97">
                  <c:v>14.939550000000001</c:v>
                </c:pt>
                <c:pt idx="98">
                  <c:v>14.93891</c:v>
                </c:pt>
                <c:pt idx="99">
                  <c:v>14.937620000000001</c:v>
                </c:pt>
                <c:pt idx="100">
                  <c:v>14.936970000000001</c:v>
                </c:pt>
                <c:pt idx="101">
                  <c:v>14.93826</c:v>
                </c:pt>
                <c:pt idx="102">
                  <c:v>14.93439</c:v>
                </c:pt>
                <c:pt idx="103">
                  <c:v>14.93375</c:v>
                </c:pt>
                <c:pt idx="104">
                  <c:v>14.93439</c:v>
                </c:pt>
                <c:pt idx="105">
                  <c:v>14.93568</c:v>
                </c:pt>
                <c:pt idx="106">
                  <c:v>14.9331</c:v>
                </c:pt>
                <c:pt idx="107">
                  <c:v>14.93375</c:v>
                </c:pt>
                <c:pt idx="108">
                  <c:v>14.935040000000001</c:v>
                </c:pt>
                <c:pt idx="109">
                  <c:v>14.93375</c:v>
                </c:pt>
                <c:pt idx="110">
                  <c:v>14.93182</c:v>
                </c:pt>
                <c:pt idx="111">
                  <c:v>14.93375</c:v>
                </c:pt>
                <c:pt idx="112">
                  <c:v>14.93117</c:v>
                </c:pt>
                <c:pt idx="113">
                  <c:v>14.93375</c:v>
                </c:pt>
                <c:pt idx="114">
                  <c:v>14.93182</c:v>
                </c:pt>
                <c:pt idx="115">
                  <c:v>14.929880000000001</c:v>
                </c:pt>
                <c:pt idx="116">
                  <c:v>14.92859</c:v>
                </c:pt>
                <c:pt idx="117">
                  <c:v>14.932460000000001</c:v>
                </c:pt>
                <c:pt idx="118">
                  <c:v>14.925369999999999</c:v>
                </c:pt>
                <c:pt idx="119">
                  <c:v>14.930529999999999</c:v>
                </c:pt>
                <c:pt idx="120">
                  <c:v>14.92924</c:v>
                </c:pt>
                <c:pt idx="121">
                  <c:v>14.92859</c:v>
                </c:pt>
                <c:pt idx="122">
                  <c:v>14.927949999999999</c:v>
                </c:pt>
                <c:pt idx="123">
                  <c:v>14.927949999999999</c:v>
                </c:pt>
                <c:pt idx="124">
                  <c:v>14.92924</c:v>
                </c:pt>
                <c:pt idx="125">
                  <c:v>14.929880000000001</c:v>
                </c:pt>
                <c:pt idx="126">
                  <c:v>14.927300000000001</c:v>
                </c:pt>
                <c:pt idx="127">
                  <c:v>14.925369999999999</c:v>
                </c:pt>
                <c:pt idx="128">
                  <c:v>14.926019999999999</c:v>
                </c:pt>
                <c:pt idx="129">
                  <c:v>14.92666</c:v>
                </c:pt>
                <c:pt idx="130">
                  <c:v>14.926019999999999</c:v>
                </c:pt>
                <c:pt idx="131">
                  <c:v>14.925369999999999</c:v>
                </c:pt>
                <c:pt idx="132">
                  <c:v>14.926019999999999</c:v>
                </c:pt>
                <c:pt idx="133">
                  <c:v>14.92859</c:v>
                </c:pt>
                <c:pt idx="134">
                  <c:v>14.92859</c:v>
                </c:pt>
                <c:pt idx="135">
                  <c:v>14.92924</c:v>
                </c:pt>
                <c:pt idx="136">
                  <c:v>14.926019999999999</c:v>
                </c:pt>
                <c:pt idx="137">
                  <c:v>14.927300000000001</c:v>
                </c:pt>
                <c:pt idx="138">
                  <c:v>14.925369999999999</c:v>
                </c:pt>
                <c:pt idx="139">
                  <c:v>14.926019999999999</c:v>
                </c:pt>
                <c:pt idx="140">
                  <c:v>14.92666</c:v>
                </c:pt>
                <c:pt idx="141">
                  <c:v>14.926019999999999</c:v>
                </c:pt>
                <c:pt idx="142">
                  <c:v>14.926019999999999</c:v>
                </c:pt>
                <c:pt idx="143">
                  <c:v>14.925369999999999</c:v>
                </c:pt>
                <c:pt idx="144">
                  <c:v>14.91957</c:v>
                </c:pt>
                <c:pt idx="145">
                  <c:v>14.927300000000001</c:v>
                </c:pt>
                <c:pt idx="146">
                  <c:v>14.926019999999999</c:v>
                </c:pt>
                <c:pt idx="147">
                  <c:v>14.927949999999999</c:v>
                </c:pt>
                <c:pt idx="148">
                  <c:v>14.92666</c:v>
                </c:pt>
                <c:pt idx="149">
                  <c:v>14.92408</c:v>
                </c:pt>
                <c:pt idx="150">
                  <c:v>14.926019999999999</c:v>
                </c:pt>
                <c:pt idx="151">
                  <c:v>14.92666</c:v>
                </c:pt>
                <c:pt idx="152">
                  <c:v>14.927949999999999</c:v>
                </c:pt>
                <c:pt idx="153">
                  <c:v>14.92859</c:v>
                </c:pt>
                <c:pt idx="154">
                  <c:v>14.927300000000001</c:v>
                </c:pt>
                <c:pt idx="155">
                  <c:v>14.92924</c:v>
                </c:pt>
                <c:pt idx="156">
                  <c:v>14.929880000000001</c:v>
                </c:pt>
                <c:pt idx="157">
                  <c:v>14.9215</c:v>
                </c:pt>
                <c:pt idx="158">
                  <c:v>14.92924</c:v>
                </c:pt>
                <c:pt idx="159">
                  <c:v>14.92859</c:v>
                </c:pt>
                <c:pt idx="160">
                  <c:v>14.92408</c:v>
                </c:pt>
                <c:pt idx="161">
                  <c:v>14.92859</c:v>
                </c:pt>
                <c:pt idx="162">
                  <c:v>14.92859</c:v>
                </c:pt>
                <c:pt idx="163">
                  <c:v>14.92859</c:v>
                </c:pt>
                <c:pt idx="164">
                  <c:v>14.93182</c:v>
                </c:pt>
                <c:pt idx="165">
                  <c:v>14.927300000000001</c:v>
                </c:pt>
                <c:pt idx="166">
                  <c:v>14.932460000000001</c:v>
                </c:pt>
                <c:pt idx="167">
                  <c:v>14.92924</c:v>
                </c:pt>
                <c:pt idx="168">
                  <c:v>14.92924</c:v>
                </c:pt>
                <c:pt idx="169">
                  <c:v>14.930529999999999</c:v>
                </c:pt>
                <c:pt idx="170">
                  <c:v>14.94342</c:v>
                </c:pt>
                <c:pt idx="171">
                  <c:v>14.930529999999999</c:v>
                </c:pt>
                <c:pt idx="172">
                  <c:v>14.932460000000001</c:v>
                </c:pt>
                <c:pt idx="173">
                  <c:v>14.93439</c:v>
                </c:pt>
                <c:pt idx="174">
                  <c:v>14.9331</c:v>
                </c:pt>
                <c:pt idx="175">
                  <c:v>14.930529999999999</c:v>
                </c:pt>
                <c:pt idx="176">
                  <c:v>14.932460000000001</c:v>
                </c:pt>
                <c:pt idx="177">
                  <c:v>14.930529999999999</c:v>
                </c:pt>
                <c:pt idx="178">
                  <c:v>14.930529999999999</c:v>
                </c:pt>
                <c:pt idx="179">
                  <c:v>14.932460000000001</c:v>
                </c:pt>
                <c:pt idx="180">
                  <c:v>14.93439</c:v>
                </c:pt>
                <c:pt idx="181">
                  <c:v>14.93568</c:v>
                </c:pt>
                <c:pt idx="182">
                  <c:v>14.93375</c:v>
                </c:pt>
                <c:pt idx="183">
                  <c:v>14.93439</c:v>
                </c:pt>
                <c:pt idx="184">
                  <c:v>14.93439</c:v>
                </c:pt>
                <c:pt idx="185">
                  <c:v>14.935040000000001</c:v>
                </c:pt>
                <c:pt idx="186">
                  <c:v>14.93375</c:v>
                </c:pt>
                <c:pt idx="187">
                  <c:v>14.93439</c:v>
                </c:pt>
                <c:pt idx="188">
                  <c:v>14.936970000000001</c:v>
                </c:pt>
                <c:pt idx="189">
                  <c:v>14.936970000000001</c:v>
                </c:pt>
                <c:pt idx="190">
                  <c:v>14.935040000000001</c:v>
                </c:pt>
                <c:pt idx="191">
                  <c:v>14.940189999999999</c:v>
                </c:pt>
                <c:pt idx="192">
                  <c:v>14.939550000000001</c:v>
                </c:pt>
                <c:pt idx="193">
                  <c:v>14.937620000000001</c:v>
                </c:pt>
                <c:pt idx="194">
                  <c:v>14.93633</c:v>
                </c:pt>
                <c:pt idx="195">
                  <c:v>14.94084</c:v>
                </c:pt>
                <c:pt idx="196">
                  <c:v>14.93633</c:v>
                </c:pt>
                <c:pt idx="197">
                  <c:v>14.940189999999999</c:v>
                </c:pt>
                <c:pt idx="198">
                  <c:v>14.94084</c:v>
                </c:pt>
                <c:pt idx="199">
                  <c:v>14.939550000000001</c:v>
                </c:pt>
                <c:pt idx="200">
                  <c:v>14.942769999999999</c:v>
                </c:pt>
                <c:pt idx="201">
                  <c:v>14.94148</c:v>
                </c:pt>
                <c:pt idx="202">
                  <c:v>14.942769999999999</c:v>
                </c:pt>
                <c:pt idx="203">
                  <c:v>14.94084</c:v>
                </c:pt>
                <c:pt idx="204">
                  <c:v>14.94406</c:v>
                </c:pt>
                <c:pt idx="205">
                  <c:v>14.94148</c:v>
                </c:pt>
                <c:pt idx="206">
                  <c:v>14.945349999999999</c:v>
                </c:pt>
                <c:pt idx="207">
                  <c:v>14.94406</c:v>
                </c:pt>
                <c:pt idx="208">
                  <c:v>14.94406</c:v>
                </c:pt>
                <c:pt idx="209">
                  <c:v>14.947929999999999</c:v>
                </c:pt>
                <c:pt idx="210">
                  <c:v>14.947279999999999</c:v>
                </c:pt>
                <c:pt idx="211">
                  <c:v>14.95051</c:v>
                </c:pt>
                <c:pt idx="212">
                  <c:v>14.94857</c:v>
                </c:pt>
                <c:pt idx="213">
                  <c:v>14.945349999999999</c:v>
                </c:pt>
                <c:pt idx="214">
                  <c:v>14.94664</c:v>
                </c:pt>
                <c:pt idx="215">
                  <c:v>14.947279999999999</c:v>
                </c:pt>
                <c:pt idx="216">
                  <c:v>14.94922</c:v>
                </c:pt>
                <c:pt idx="217">
                  <c:v>14.94922</c:v>
                </c:pt>
                <c:pt idx="218">
                  <c:v>14.94857</c:v>
                </c:pt>
                <c:pt idx="219">
                  <c:v>14.94922</c:v>
                </c:pt>
                <c:pt idx="220">
                  <c:v>14.9518</c:v>
                </c:pt>
                <c:pt idx="221">
                  <c:v>14.95051</c:v>
                </c:pt>
                <c:pt idx="222">
                  <c:v>14.952439999999999</c:v>
                </c:pt>
                <c:pt idx="223">
                  <c:v>14.95566</c:v>
                </c:pt>
                <c:pt idx="224">
                  <c:v>14.95566</c:v>
                </c:pt>
                <c:pt idx="225">
                  <c:v>14.95308</c:v>
                </c:pt>
                <c:pt idx="226">
                  <c:v>14.9518</c:v>
                </c:pt>
                <c:pt idx="227">
                  <c:v>14.94664</c:v>
                </c:pt>
                <c:pt idx="228">
                  <c:v>14.955019999999999</c:v>
                </c:pt>
                <c:pt idx="229">
                  <c:v>14.954370000000001</c:v>
                </c:pt>
                <c:pt idx="230">
                  <c:v>14.955019999999999</c:v>
                </c:pt>
                <c:pt idx="231">
                  <c:v>14.961460000000001</c:v>
                </c:pt>
                <c:pt idx="232">
                  <c:v>14.95631</c:v>
                </c:pt>
                <c:pt idx="233">
                  <c:v>14.95566</c:v>
                </c:pt>
                <c:pt idx="234">
                  <c:v>14.955019999999999</c:v>
                </c:pt>
                <c:pt idx="235">
                  <c:v>14.946</c:v>
                </c:pt>
                <c:pt idx="236">
                  <c:v>14.95566</c:v>
                </c:pt>
                <c:pt idx="237">
                  <c:v>14.957599999999999</c:v>
                </c:pt>
                <c:pt idx="238">
                  <c:v>14.955019999999999</c:v>
                </c:pt>
                <c:pt idx="239">
                  <c:v>14.96017</c:v>
                </c:pt>
                <c:pt idx="240">
                  <c:v>14.959530000000001</c:v>
                </c:pt>
                <c:pt idx="241">
                  <c:v>14.95889</c:v>
                </c:pt>
                <c:pt idx="242">
                  <c:v>14.956950000000001</c:v>
                </c:pt>
                <c:pt idx="243">
                  <c:v>14.95889</c:v>
                </c:pt>
                <c:pt idx="244">
                  <c:v>14.96017</c:v>
                </c:pt>
                <c:pt idx="245">
                  <c:v>14.957599999999999</c:v>
                </c:pt>
                <c:pt idx="246">
                  <c:v>14.95824</c:v>
                </c:pt>
                <c:pt idx="247">
                  <c:v>14.956950000000001</c:v>
                </c:pt>
                <c:pt idx="248">
                  <c:v>14.957599999999999</c:v>
                </c:pt>
                <c:pt idx="249">
                  <c:v>14.956950000000001</c:v>
                </c:pt>
                <c:pt idx="250">
                  <c:v>14.95566</c:v>
                </c:pt>
                <c:pt idx="251">
                  <c:v>14.962109999999999</c:v>
                </c:pt>
                <c:pt idx="252">
                  <c:v>14.957599999999999</c:v>
                </c:pt>
                <c:pt idx="253">
                  <c:v>14.95566</c:v>
                </c:pt>
                <c:pt idx="254">
                  <c:v>14.959530000000001</c:v>
                </c:pt>
                <c:pt idx="255">
                  <c:v>14.95115</c:v>
                </c:pt>
                <c:pt idx="256">
                  <c:v>14.95631</c:v>
                </c:pt>
                <c:pt idx="257">
                  <c:v>14.94084</c:v>
                </c:pt>
                <c:pt idx="258">
                  <c:v>14.95373</c:v>
                </c:pt>
                <c:pt idx="259">
                  <c:v>14.954370000000001</c:v>
                </c:pt>
                <c:pt idx="260">
                  <c:v>14.954370000000001</c:v>
                </c:pt>
                <c:pt idx="261">
                  <c:v>14.95631</c:v>
                </c:pt>
                <c:pt idx="262">
                  <c:v>14.95566</c:v>
                </c:pt>
                <c:pt idx="263">
                  <c:v>14.95115</c:v>
                </c:pt>
                <c:pt idx="264">
                  <c:v>14.95308</c:v>
                </c:pt>
                <c:pt idx="265">
                  <c:v>14.952439999999999</c:v>
                </c:pt>
                <c:pt idx="266">
                  <c:v>14.95373</c:v>
                </c:pt>
                <c:pt idx="267">
                  <c:v>14.95115</c:v>
                </c:pt>
                <c:pt idx="268">
                  <c:v>14.95051</c:v>
                </c:pt>
                <c:pt idx="269">
                  <c:v>14.95115</c:v>
                </c:pt>
                <c:pt idx="270">
                  <c:v>14.95115</c:v>
                </c:pt>
                <c:pt idx="271">
                  <c:v>14.95051</c:v>
                </c:pt>
                <c:pt idx="272">
                  <c:v>14.94922</c:v>
                </c:pt>
                <c:pt idx="273">
                  <c:v>14.94857</c:v>
                </c:pt>
                <c:pt idx="274">
                  <c:v>14.947279999999999</c:v>
                </c:pt>
                <c:pt idx="275">
                  <c:v>14.94664</c:v>
                </c:pt>
                <c:pt idx="276">
                  <c:v>14.94342</c:v>
                </c:pt>
                <c:pt idx="277">
                  <c:v>14.945349999999999</c:v>
                </c:pt>
                <c:pt idx="278">
                  <c:v>14.945349999999999</c:v>
                </c:pt>
                <c:pt idx="279">
                  <c:v>14.94342</c:v>
                </c:pt>
                <c:pt idx="280">
                  <c:v>14.94148</c:v>
                </c:pt>
                <c:pt idx="281">
                  <c:v>14.94084</c:v>
                </c:pt>
                <c:pt idx="282">
                  <c:v>14.942130000000001</c:v>
                </c:pt>
                <c:pt idx="283">
                  <c:v>14.939550000000001</c:v>
                </c:pt>
                <c:pt idx="284">
                  <c:v>14.936970000000001</c:v>
                </c:pt>
                <c:pt idx="285">
                  <c:v>14.93633</c:v>
                </c:pt>
                <c:pt idx="286">
                  <c:v>14.93891</c:v>
                </c:pt>
                <c:pt idx="287">
                  <c:v>14.932460000000001</c:v>
                </c:pt>
                <c:pt idx="288">
                  <c:v>14.93439</c:v>
                </c:pt>
                <c:pt idx="289">
                  <c:v>14.93633</c:v>
                </c:pt>
                <c:pt idx="290">
                  <c:v>14.935040000000001</c:v>
                </c:pt>
                <c:pt idx="291">
                  <c:v>14.935040000000001</c:v>
                </c:pt>
                <c:pt idx="292">
                  <c:v>14.93117</c:v>
                </c:pt>
                <c:pt idx="293">
                  <c:v>14.93182</c:v>
                </c:pt>
                <c:pt idx="294">
                  <c:v>14.930529999999999</c:v>
                </c:pt>
                <c:pt idx="295">
                  <c:v>14.927300000000001</c:v>
                </c:pt>
                <c:pt idx="296">
                  <c:v>14.927300000000001</c:v>
                </c:pt>
                <c:pt idx="297">
                  <c:v>14.926019999999999</c:v>
                </c:pt>
                <c:pt idx="298">
                  <c:v>14.926019999999999</c:v>
                </c:pt>
                <c:pt idx="299">
                  <c:v>14.92408</c:v>
                </c:pt>
                <c:pt idx="300">
                  <c:v>14.92408</c:v>
                </c:pt>
                <c:pt idx="301">
                  <c:v>14.925369999999999</c:v>
                </c:pt>
                <c:pt idx="302">
                  <c:v>14.91957</c:v>
                </c:pt>
                <c:pt idx="303">
                  <c:v>14.92215</c:v>
                </c:pt>
                <c:pt idx="304">
                  <c:v>14.918279999999999</c:v>
                </c:pt>
                <c:pt idx="305">
                  <c:v>14.91957</c:v>
                </c:pt>
                <c:pt idx="306">
                  <c:v>14.918279999999999</c:v>
                </c:pt>
                <c:pt idx="307">
                  <c:v>14.91635</c:v>
                </c:pt>
                <c:pt idx="308">
                  <c:v>14.915699999999999</c:v>
                </c:pt>
                <c:pt idx="309">
                  <c:v>14.91377</c:v>
                </c:pt>
                <c:pt idx="310">
                  <c:v>14.913130000000001</c:v>
                </c:pt>
                <c:pt idx="311">
                  <c:v>14.91184</c:v>
                </c:pt>
                <c:pt idx="312">
                  <c:v>14.9099</c:v>
                </c:pt>
                <c:pt idx="313">
                  <c:v>14.9099</c:v>
                </c:pt>
                <c:pt idx="314">
                  <c:v>14.90732</c:v>
                </c:pt>
                <c:pt idx="315">
                  <c:v>14.91119</c:v>
                </c:pt>
                <c:pt idx="316">
                  <c:v>14.907970000000001</c:v>
                </c:pt>
                <c:pt idx="317">
                  <c:v>14.90926</c:v>
                </c:pt>
                <c:pt idx="318">
                  <c:v>14.91119</c:v>
                </c:pt>
                <c:pt idx="319">
                  <c:v>14.907970000000001</c:v>
                </c:pt>
                <c:pt idx="320">
                  <c:v>14.905390000000001</c:v>
                </c:pt>
                <c:pt idx="321">
                  <c:v>14.90475</c:v>
                </c:pt>
                <c:pt idx="322">
                  <c:v>14.903460000000001</c:v>
                </c:pt>
                <c:pt idx="323">
                  <c:v>14.90152</c:v>
                </c:pt>
                <c:pt idx="324">
                  <c:v>14.90475</c:v>
                </c:pt>
                <c:pt idx="325">
                  <c:v>14.90217</c:v>
                </c:pt>
                <c:pt idx="326">
                  <c:v>14.900880000000001</c:v>
                </c:pt>
                <c:pt idx="327">
                  <c:v>14.90024</c:v>
                </c:pt>
                <c:pt idx="328">
                  <c:v>14.90024</c:v>
                </c:pt>
                <c:pt idx="329">
                  <c:v>14.89959</c:v>
                </c:pt>
                <c:pt idx="330">
                  <c:v>14.89701</c:v>
                </c:pt>
                <c:pt idx="331">
                  <c:v>14.89766</c:v>
                </c:pt>
                <c:pt idx="332">
                  <c:v>14.898949999999999</c:v>
                </c:pt>
                <c:pt idx="333">
                  <c:v>14.89701</c:v>
                </c:pt>
                <c:pt idx="334">
                  <c:v>14.89959</c:v>
                </c:pt>
                <c:pt idx="335">
                  <c:v>14.898949999999999</c:v>
                </c:pt>
                <c:pt idx="336">
                  <c:v>14.89959</c:v>
                </c:pt>
                <c:pt idx="337">
                  <c:v>14.89766</c:v>
                </c:pt>
                <c:pt idx="338">
                  <c:v>14.896369999999999</c:v>
                </c:pt>
                <c:pt idx="339">
                  <c:v>14.89766</c:v>
                </c:pt>
                <c:pt idx="340">
                  <c:v>14.898300000000001</c:v>
                </c:pt>
                <c:pt idx="341">
                  <c:v>14.89766</c:v>
                </c:pt>
                <c:pt idx="342">
                  <c:v>14.89508</c:v>
                </c:pt>
                <c:pt idx="343">
                  <c:v>14.895720000000001</c:v>
                </c:pt>
                <c:pt idx="344">
                  <c:v>14.905390000000001</c:v>
                </c:pt>
                <c:pt idx="345">
                  <c:v>14.89508</c:v>
                </c:pt>
                <c:pt idx="346">
                  <c:v>14.895720000000001</c:v>
                </c:pt>
                <c:pt idx="347">
                  <c:v>14.89766</c:v>
                </c:pt>
                <c:pt idx="348">
                  <c:v>14.89959</c:v>
                </c:pt>
                <c:pt idx="349">
                  <c:v>14.8925</c:v>
                </c:pt>
                <c:pt idx="350">
                  <c:v>14.893789999999999</c:v>
                </c:pt>
                <c:pt idx="351">
                  <c:v>14.89508</c:v>
                </c:pt>
                <c:pt idx="352">
                  <c:v>14.89766</c:v>
                </c:pt>
                <c:pt idx="353">
                  <c:v>14.89508</c:v>
                </c:pt>
                <c:pt idx="354">
                  <c:v>14.89766</c:v>
                </c:pt>
                <c:pt idx="355">
                  <c:v>14.89959</c:v>
                </c:pt>
                <c:pt idx="356">
                  <c:v>14.898949999999999</c:v>
                </c:pt>
                <c:pt idx="357">
                  <c:v>14.896369999999999</c:v>
                </c:pt>
                <c:pt idx="358">
                  <c:v>14.898300000000001</c:v>
                </c:pt>
                <c:pt idx="359">
                  <c:v>14.89508</c:v>
                </c:pt>
                <c:pt idx="360">
                  <c:v>14.898300000000001</c:v>
                </c:pt>
                <c:pt idx="361">
                  <c:v>14.89766</c:v>
                </c:pt>
                <c:pt idx="362">
                  <c:v>14.89766</c:v>
                </c:pt>
                <c:pt idx="363">
                  <c:v>14.898949999999999</c:v>
                </c:pt>
                <c:pt idx="364">
                  <c:v>14.898300000000001</c:v>
                </c:pt>
                <c:pt idx="365">
                  <c:v>14.898949999999999</c:v>
                </c:pt>
                <c:pt idx="366">
                  <c:v>14.90217</c:v>
                </c:pt>
                <c:pt idx="367">
                  <c:v>14.90217</c:v>
                </c:pt>
                <c:pt idx="368">
                  <c:v>14.90024</c:v>
                </c:pt>
                <c:pt idx="369">
                  <c:v>14.900880000000001</c:v>
                </c:pt>
                <c:pt idx="370">
                  <c:v>14.89959</c:v>
                </c:pt>
                <c:pt idx="371">
                  <c:v>14.902810000000001</c:v>
                </c:pt>
                <c:pt idx="372">
                  <c:v>14.90152</c:v>
                </c:pt>
                <c:pt idx="373">
                  <c:v>14.9041</c:v>
                </c:pt>
                <c:pt idx="374">
                  <c:v>14.90475</c:v>
                </c:pt>
                <c:pt idx="375">
                  <c:v>14.905390000000001</c:v>
                </c:pt>
                <c:pt idx="376">
                  <c:v>14.90217</c:v>
                </c:pt>
                <c:pt idx="377">
                  <c:v>14.906040000000001</c:v>
                </c:pt>
                <c:pt idx="378">
                  <c:v>14.90475</c:v>
                </c:pt>
                <c:pt idx="379">
                  <c:v>14.910550000000001</c:v>
                </c:pt>
                <c:pt idx="380">
                  <c:v>14.906040000000001</c:v>
                </c:pt>
                <c:pt idx="381">
                  <c:v>14.90668</c:v>
                </c:pt>
                <c:pt idx="382">
                  <c:v>14.90668</c:v>
                </c:pt>
                <c:pt idx="383">
                  <c:v>14.9099</c:v>
                </c:pt>
                <c:pt idx="384">
                  <c:v>14.907970000000001</c:v>
                </c:pt>
                <c:pt idx="385">
                  <c:v>14.908609999999999</c:v>
                </c:pt>
                <c:pt idx="386">
                  <c:v>14.9099</c:v>
                </c:pt>
                <c:pt idx="387">
                  <c:v>14.91184</c:v>
                </c:pt>
                <c:pt idx="388">
                  <c:v>14.910550000000001</c:v>
                </c:pt>
                <c:pt idx="389">
                  <c:v>14.913130000000001</c:v>
                </c:pt>
                <c:pt idx="390">
                  <c:v>14.913130000000001</c:v>
                </c:pt>
                <c:pt idx="391">
                  <c:v>14.913130000000001</c:v>
                </c:pt>
                <c:pt idx="392">
                  <c:v>14.91377</c:v>
                </c:pt>
                <c:pt idx="393">
                  <c:v>14.91635</c:v>
                </c:pt>
                <c:pt idx="394">
                  <c:v>14.91635</c:v>
                </c:pt>
                <c:pt idx="395">
                  <c:v>14.91506</c:v>
                </c:pt>
                <c:pt idx="396">
                  <c:v>14.91635</c:v>
                </c:pt>
                <c:pt idx="397">
                  <c:v>14.915699999999999</c:v>
                </c:pt>
                <c:pt idx="398">
                  <c:v>14.91764</c:v>
                </c:pt>
                <c:pt idx="399">
                  <c:v>14.920859999999999</c:v>
                </c:pt>
                <c:pt idx="400">
                  <c:v>14.91893</c:v>
                </c:pt>
                <c:pt idx="401">
                  <c:v>14.91893</c:v>
                </c:pt>
                <c:pt idx="402">
                  <c:v>14.9215</c:v>
                </c:pt>
                <c:pt idx="403">
                  <c:v>14.923439999999999</c:v>
                </c:pt>
                <c:pt idx="404">
                  <c:v>14.923439999999999</c:v>
                </c:pt>
                <c:pt idx="405">
                  <c:v>14.91893</c:v>
                </c:pt>
                <c:pt idx="406">
                  <c:v>14.92473</c:v>
                </c:pt>
                <c:pt idx="407">
                  <c:v>14.92473</c:v>
                </c:pt>
                <c:pt idx="408">
                  <c:v>14.925369999999999</c:v>
                </c:pt>
                <c:pt idx="409">
                  <c:v>14.927949999999999</c:v>
                </c:pt>
                <c:pt idx="410">
                  <c:v>14.925369999999999</c:v>
                </c:pt>
                <c:pt idx="411">
                  <c:v>14.927300000000001</c:v>
                </c:pt>
                <c:pt idx="412">
                  <c:v>14.92924</c:v>
                </c:pt>
                <c:pt idx="413">
                  <c:v>14.92666</c:v>
                </c:pt>
                <c:pt idx="414">
                  <c:v>14.92859</c:v>
                </c:pt>
                <c:pt idx="415">
                  <c:v>14.92859</c:v>
                </c:pt>
                <c:pt idx="416">
                  <c:v>14.930529999999999</c:v>
                </c:pt>
                <c:pt idx="417">
                  <c:v>14.932460000000001</c:v>
                </c:pt>
                <c:pt idx="418">
                  <c:v>14.93568</c:v>
                </c:pt>
                <c:pt idx="419">
                  <c:v>14.93117</c:v>
                </c:pt>
                <c:pt idx="420">
                  <c:v>14.932460000000001</c:v>
                </c:pt>
                <c:pt idx="421">
                  <c:v>14.93375</c:v>
                </c:pt>
                <c:pt idx="422">
                  <c:v>14.93633</c:v>
                </c:pt>
                <c:pt idx="423">
                  <c:v>14.932460000000001</c:v>
                </c:pt>
                <c:pt idx="424">
                  <c:v>14.93568</c:v>
                </c:pt>
                <c:pt idx="425">
                  <c:v>14.937620000000001</c:v>
                </c:pt>
                <c:pt idx="426">
                  <c:v>14.93568</c:v>
                </c:pt>
                <c:pt idx="427">
                  <c:v>14.93439</c:v>
                </c:pt>
                <c:pt idx="428">
                  <c:v>14.93633</c:v>
                </c:pt>
                <c:pt idx="429">
                  <c:v>14.93633</c:v>
                </c:pt>
                <c:pt idx="430">
                  <c:v>14.93891</c:v>
                </c:pt>
                <c:pt idx="431">
                  <c:v>14.9331</c:v>
                </c:pt>
                <c:pt idx="432">
                  <c:v>14.93891</c:v>
                </c:pt>
                <c:pt idx="433">
                  <c:v>14.93633</c:v>
                </c:pt>
                <c:pt idx="434">
                  <c:v>14.93633</c:v>
                </c:pt>
                <c:pt idx="435">
                  <c:v>14.93891</c:v>
                </c:pt>
                <c:pt idx="436">
                  <c:v>14.94084</c:v>
                </c:pt>
                <c:pt idx="437">
                  <c:v>14.936970000000001</c:v>
                </c:pt>
                <c:pt idx="438">
                  <c:v>14.940189999999999</c:v>
                </c:pt>
                <c:pt idx="439">
                  <c:v>14.94148</c:v>
                </c:pt>
                <c:pt idx="440">
                  <c:v>14.942769999999999</c:v>
                </c:pt>
                <c:pt idx="441">
                  <c:v>14.94084</c:v>
                </c:pt>
                <c:pt idx="442">
                  <c:v>14.936970000000001</c:v>
                </c:pt>
                <c:pt idx="443">
                  <c:v>14.940189999999999</c:v>
                </c:pt>
                <c:pt idx="444">
                  <c:v>14.949859999999999</c:v>
                </c:pt>
                <c:pt idx="445">
                  <c:v>14.93891</c:v>
                </c:pt>
                <c:pt idx="446">
                  <c:v>14.94342</c:v>
                </c:pt>
                <c:pt idx="447">
                  <c:v>14.940189999999999</c:v>
                </c:pt>
                <c:pt idx="448">
                  <c:v>14.93633</c:v>
                </c:pt>
                <c:pt idx="449">
                  <c:v>14.93891</c:v>
                </c:pt>
                <c:pt idx="450">
                  <c:v>14.93826</c:v>
                </c:pt>
                <c:pt idx="451">
                  <c:v>14.942130000000001</c:v>
                </c:pt>
                <c:pt idx="452">
                  <c:v>14.939550000000001</c:v>
                </c:pt>
                <c:pt idx="453">
                  <c:v>14.93891</c:v>
                </c:pt>
                <c:pt idx="454">
                  <c:v>14.94148</c:v>
                </c:pt>
                <c:pt idx="455">
                  <c:v>14.94084</c:v>
                </c:pt>
                <c:pt idx="456">
                  <c:v>14.94084</c:v>
                </c:pt>
                <c:pt idx="457">
                  <c:v>14.94084</c:v>
                </c:pt>
                <c:pt idx="458">
                  <c:v>14.940189999999999</c:v>
                </c:pt>
                <c:pt idx="459">
                  <c:v>14.93891</c:v>
                </c:pt>
                <c:pt idx="460">
                  <c:v>14.940189999999999</c:v>
                </c:pt>
                <c:pt idx="461">
                  <c:v>14.93826</c:v>
                </c:pt>
                <c:pt idx="462">
                  <c:v>14.93439</c:v>
                </c:pt>
                <c:pt idx="463">
                  <c:v>14.93826</c:v>
                </c:pt>
                <c:pt idx="464">
                  <c:v>14.936970000000001</c:v>
                </c:pt>
                <c:pt idx="465">
                  <c:v>14.936970000000001</c:v>
                </c:pt>
                <c:pt idx="466">
                  <c:v>14.940189999999999</c:v>
                </c:pt>
                <c:pt idx="467">
                  <c:v>14.937620000000001</c:v>
                </c:pt>
                <c:pt idx="468">
                  <c:v>14.936970000000001</c:v>
                </c:pt>
                <c:pt idx="469">
                  <c:v>14.93439</c:v>
                </c:pt>
                <c:pt idx="470">
                  <c:v>14.93439</c:v>
                </c:pt>
                <c:pt idx="471">
                  <c:v>14.93568</c:v>
                </c:pt>
                <c:pt idx="472">
                  <c:v>14.935040000000001</c:v>
                </c:pt>
                <c:pt idx="473">
                  <c:v>14.93375</c:v>
                </c:pt>
                <c:pt idx="474">
                  <c:v>14.935040000000001</c:v>
                </c:pt>
                <c:pt idx="475">
                  <c:v>14.9331</c:v>
                </c:pt>
                <c:pt idx="476">
                  <c:v>14.936970000000001</c:v>
                </c:pt>
                <c:pt idx="477">
                  <c:v>14.935040000000001</c:v>
                </c:pt>
                <c:pt idx="478">
                  <c:v>14.93439</c:v>
                </c:pt>
                <c:pt idx="479">
                  <c:v>14.93439</c:v>
                </c:pt>
                <c:pt idx="480">
                  <c:v>14.93117</c:v>
                </c:pt>
                <c:pt idx="481">
                  <c:v>14.932460000000001</c:v>
                </c:pt>
                <c:pt idx="482">
                  <c:v>14.932460000000001</c:v>
                </c:pt>
                <c:pt idx="483">
                  <c:v>14.93117</c:v>
                </c:pt>
                <c:pt idx="484">
                  <c:v>14.932460000000001</c:v>
                </c:pt>
                <c:pt idx="485">
                  <c:v>14.93182</c:v>
                </c:pt>
                <c:pt idx="486">
                  <c:v>14.929880000000001</c:v>
                </c:pt>
                <c:pt idx="487">
                  <c:v>14.92859</c:v>
                </c:pt>
                <c:pt idx="488">
                  <c:v>14.925369999999999</c:v>
                </c:pt>
                <c:pt idx="489">
                  <c:v>14.92473</c:v>
                </c:pt>
                <c:pt idx="490">
                  <c:v>14.927949999999999</c:v>
                </c:pt>
                <c:pt idx="491">
                  <c:v>14.930529999999999</c:v>
                </c:pt>
                <c:pt idx="492">
                  <c:v>14.923439999999999</c:v>
                </c:pt>
                <c:pt idx="493">
                  <c:v>14.920859999999999</c:v>
                </c:pt>
                <c:pt idx="494">
                  <c:v>14.92666</c:v>
                </c:pt>
                <c:pt idx="495">
                  <c:v>14.92473</c:v>
                </c:pt>
                <c:pt idx="496">
                  <c:v>14.92473</c:v>
                </c:pt>
                <c:pt idx="497">
                  <c:v>14.922790000000001</c:v>
                </c:pt>
                <c:pt idx="498">
                  <c:v>14.92408</c:v>
                </c:pt>
                <c:pt idx="499">
                  <c:v>14.922790000000001</c:v>
                </c:pt>
                <c:pt idx="500">
                  <c:v>14.92473</c:v>
                </c:pt>
                <c:pt idx="501">
                  <c:v>14.923439999999999</c:v>
                </c:pt>
                <c:pt idx="502">
                  <c:v>14.92215</c:v>
                </c:pt>
                <c:pt idx="503">
                  <c:v>14.923439999999999</c:v>
                </c:pt>
                <c:pt idx="504">
                  <c:v>14.922790000000001</c:v>
                </c:pt>
                <c:pt idx="505">
                  <c:v>14.91635</c:v>
                </c:pt>
                <c:pt idx="506">
                  <c:v>14.92215</c:v>
                </c:pt>
                <c:pt idx="507">
                  <c:v>14.920859999999999</c:v>
                </c:pt>
                <c:pt idx="508">
                  <c:v>14.923439999999999</c:v>
                </c:pt>
                <c:pt idx="509">
                  <c:v>14.91893</c:v>
                </c:pt>
                <c:pt idx="510">
                  <c:v>14.920859999999999</c:v>
                </c:pt>
                <c:pt idx="511">
                  <c:v>14.9215</c:v>
                </c:pt>
                <c:pt idx="512">
                  <c:v>14.920210000000001</c:v>
                </c:pt>
                <c:pt idx="513">
                  <c:v>14.92408</c:v>
                </c:pt>
                <c:pt idx="514">
                  <c:v>14.920859999999999</c:v>
                </c:pt>
                <c:pt idx="515">
                  <c:v>14.91957</c:v>
                </c:pt>
                <c:pt idx="516">
                  <c:v>14.923439999999999</c:v>
                </c:pt>
                <c:pt idx="517">
                  <c:v>14.91957</c:v>
                </c:pt>
                <c:pt idx="518">
                  <c:v>14.922790000000001</c:v>
                </c:pt>
                <c:pt idx="519">
                  <c:v>14.91893</c:v>
                </c:pt>
                <c:pt idx="520">
                  <c:v>14.91764</c:v>
                </c:pt>
                <c:pt idx="521">
                  <c:v>14.918279999999999</c:v>
                </c:pt>
                <c:pt idx="522">
                  <c:v>14.920210000000001</c:v>
                </c:pt>
                <c:pt idx="523">
                  <c:v>14.920859999999999</c:v>
                </c:pt>
                <c:pt idx="524">
                  <c:v>14.91893</c:v>
                </c:pt>
                <c:pt idx="525">
                  <c:v>14.91957</c:v>
                </c:pt>
                <c:pt idx="526">
                  <c:v>14.91893</c:v>
                </c:pt>
                <c:pt idx="527">
                  <c:v>14.91893</c:v>
                </c:pt>
                <c:pt idx="528">
                  <c:v>14.91893</c:v>
                </c:pt>
                <c:pt idx="529">
                  <c:v>14.920210000000001</c:v>
                </c:pt>
                <c:pt idx="530">
                  <c:v>14.920210000000001</c:v>
                </c:pt>
                <c:pt idx="531">
                  <c:v>14.91248</c:v>
                </c:pt>
                <c:pt idx="532">
                  <c:v>14.9215</c:v>
                </c:pt>
                <c:pt idx="533">
                  <c:v>14.91957</c:v>
                </c:pt>
                <c:pt idx="534">
                  <c:v>14.922790000000001</c:v>
                </c:pt>
                <c:pt idx="535">
                  <c:v>14.92408</c:v>
                </c:pt>
                <c:pt idx="536">
                  <c:v>14.92215</c:v>
                </c:pt>
                <c:pt idx="537">
                  <c:v>14.92473</c:v>
                </c:pt>
                <c:pt idx="538">
                  <c:v>14.91893</c:v>
                </c:pt>
                <c:pt idx="539">
                  <c:v>14.92215</c:v>
                </c:pt>
                <c:pt idx="540">
                  <c:v>14.92215</c:v>
                </c:pt>
                <c:pt idx="541">
                  <c:v>14.9215</c:v>
                </c:pt>
                <c:pt idx="542">
                  <c:v>14.927300000000001</c:v>
                </c:pt>
                <c:pt idx="543">
                  <c:v>14.923439999999999</c:v>
                </c:pt>
                <c:pt idx="544">
                  <c:v>14.923439999999999</c:v>
                </c:pt>
                <c:pt idx="545">
                  <c:v>14.926019999999999</c:v>
                </c:pt>
                <c:pt idx="546">
                  <c:v>14.9215</c:v>
                </c:pt>
                <c:pt idx="547">
                  <c:v>14.925369999999999</c:v>
                </c:pt>
                <c:pt idx="548">
                  <c:v>14.927949999999999</c:v>
                </c:pt>
                <c:pt idx="549">
                  <c:v>14.925369999999999</c:v>
                </c:pt>
                <c:pt idx="550">
                  <c:v>14.93826</c:v>
                </c:pt>
                <c:pt idx="551">
                  <c:v>14.929880000000001</c:v>
                </c:pt>
                <c:pt idx="552">
                  <c:v>14.932460000000001</c:v>
                </c:pt>
                <c:pt idx="553">
                  <c:v>14.92924</c:v>
                </c:pt>
                <c:pt idx="554">
                  <c:v>14.92215</c:v>
                </c:pt>
                <c:pt idx="555">
                  <c:v>14.927300000000001</c:v>
                </c:pt>
                <c:pt idx="556">
                  <c:v>14.92859</c:v>
                </c:pt>
                <c:pt idx="557">
                  <c:v>14.93117</c:v>
                </c:pt>
                <c:pt idx="558">
                  <c:v>14.93439</c:v>
                </c:pt>
                <c:pt idx="559">
                  <c:v>14.93568</c:v>
                </c:pt>
                <c:pt idx="560">
                  <c:v>14.930529999999999</c:v>
                </c:pt>
                <c:pt idx="561">
                  <c:v>14.93439</c:v>
                </c:pt>
                <c:pt idx="562">
                  <c:v>14.937620000000001</c:v>
                </c:pt>
                <c:pt idx="563">
                  <c:v>14.9331</c:v>
                </c:pt>
                <c:pt idx="564">
                  <c:v>14.93633</c:v>
                </c:pt>
                <c:pt idx="565">
                  <c:v>14.935040000000001</c:v>
                </c:pt>
                <c:pt idx="566">
                  <c:v>14.93117</c:v>
                </c:pt>
                <c:pt idx="567">
                  <c:v>14.939550000000001</c:v>
                </c:pt>
                <c:pt idx="568">
                  <c:v>14.935040000000001</c:v>
                </c:pt>
                <c:pt idx="569">
                  <c:v>14.93568</c:v>
                </c:pt>
                <c:pt idx="570">
                  <c:v>14.942130000000001</c:v>
                </c:pt>
                <c:pt idx="571">
                  <c:v>14.93375</c:v>
                </c:pt>
                <c:pt idx="572">
                  <c:v>14.93891</c:v>
                </c:pt>
                <c:pt idx="573">
                  <c:v>14.940189999999999</c:v>
                </c:pt>
                <c:pt idx="574">
                  <c:v>14.93826</c:v>
                </c:pt>
                <c:pt idx="575">
                  <c:v>14.94148</c:v>
                </c:pt>
                <c:pt idx="576">
                  <c:v>14.939550000000001</c:v>
                </c:pt>
                <c:pt idx="577">
                  <c:v>14.940189999999999</c:v>
                </c:pt>
                <c:pt idx="578">
                  <c:v>14.94148</c:v>
                </c:pt>
                <c:pt idx="579">
                  <c:v>14.942769999999999</c:v>
                </c:pt>
                <c:pt idx="580">
                  <c:v>14.94406</c:v>
                </c:pt>
                <c:pt idx="581">
                  <c:v>14.944710000000001</c:v>
                </c:pt>
                <c:pt idx="582">
                  <c:v>14.94406</c:v>
                </c:pt>
                <c:pt idx="583">
                  <c:v>14.95051</c:v>
                </c:pt>
                <c:pt idx="584">
                  <c:v>14.94664</c:v>
                </c:pt>
                <c:pt idx="585">
                  <c:v>14.947929999999999</c:v>
                </c:pt>
                <c:pt idx="586">
                  <c:v>14.94922</c:v>
                </c:pt>
                <c:pt idx="587">
                  <c:v>14.947929999999999</c:v>
                </c:pt>
                <c:pt idx="588">
                  <c:v>14.94664</c:v>
                </c:pt>
                <c:pt idx="589">
                  <c:v>14.94857</c:v>
                </c:pt>
                <c:pt idx="590">
                  <c:v>14.94664</c:v>
                </c:pt>
                <c:pt idx="591">
                  <c:v>14.949859999999999</c:v>
                </c:pt>
                <c:pt idx="592">
                  <c:v>14.95308</c:v>
                </c:pt>
                <c:pt idx="593">
                  <c:v>14.95115</c:v>
                </c:pt>
                <c:pt idx="594">
                  <c:v>14.9518</c:v>
                </c:pt>
                <c:pt idx="595">
                  <c:v>14.952439999999999</c:v>
                </c:pt>
                <c:pt idx="596">
                  <c:v>14.95115</c:v>
                </c:pt>
                <c:pt idx="597">
                  <c:v>14.95308</c:v>
                </c:pt>
                <c:pt idx="598">
                  <c:v>14.95308</c:v>
                </c:pt>
                <c:pt idx="599">
                  <c:v>14.954370000000001</c:v>
                </c:pt>
                <c:pt idx="600">
                  <c:v>14.954370000000001</c:v>
                </c:pt>
                <c:pt idx="601">
                  <c:v>14.952439999999999</c:v>
                </c:pt>
                <c:pt idx="602">
                  <c:v>14.952439999999999</c:v>
                </c:pt>
                <c:pt idx="603">
                  <c:v>14.95373</c:v>
                </c:pt>
                <c:pt idx="604">
                  <c:v>14.955019999999999</c:v>
                </c:pt>
                <c:pt idx="605">
                  <c:v>14.9518</c:v>
                </c:pt>
                <c:pt idx="606">
                  <c:v>14.95631</c:v>
                </c:pt>
                <c:pt idx="607">
                  <c:v>14.956950000000001</c:v>
                </c:pt>
                <c:pt idx="608">
                  <c:v>14.95566</c:v>
                </c:pt>
                <c:pt idx="609">
                  <c:v>14.956950000000001</c:v>
                </c:pt>
                <c:pt idx="610">
                  <c:v>14.95373</c:v>
                </c:pt>
                <c:pt idx="611">
                  <c:v>14.957599999999999</c:v>
                </c:pt>
                <c:pt idx="612">
                  <c:v>14.95631</c:v>
                </c:pt>
                <c:pt idx="613">
                  <c:v>14.959530000000001</c:v>
                </c:pt>
                <c:pt idx="614">
                  <c:v>14.95824</c:v>
                </c:pt>
                <c:pt idx="615">
                  <c:v>14.957599999999999</c:v>
                </c:pt>
                <c:pt idx="616">
                  <c:v>14.959530000000001</c:v>
                </c:pt>
                <c:pt idx="617">
                  <c:v>14.95824</c:v>
                </c:pt>
                <c:pt idx="618">
                  <c:v>14.95889</c:v>
                </c:pt>
                <c:pt idx="619">
                  <c:v>14.959530000000001</c:v>
                </c:pt>
                <c:pt idx="620">
                  <c:v>14.95889</c:v>
                </c:pt>
                <c:pt idx="621">
                  <c:v>14.962109999999999</c:v>
                </c:pt>
                <c:pt idx="622">
                  <c:v>14.95824</c:v>
                </c:pt>
                <c:pt idx="623">
                  <c:v>14.95889</c:v>
                </c:pt>
                <c:pt idx="624">
                  <c:v>14.959530000000001</c:v>
                </c:pt>
                <c:pt idx="625">
                  <c:v>14.96017</c:v>
                </c:pt>
                <c:pt idx="626">
                  <c:v>14.957599999999999</c:v>
                </c:pt>
                <c:pt idx="627">
                  <c:v>14.95824</c:v>
                </c:pt>
                <c:pt idx="628">
                  <c:v>14.956950000000001</c:v>
                </c:pt>
                <c:pt idx="629">
                  <c:v>14.95824</c:v>
                </c:pt>
                <c:pt idx="630">
                  <c:v>14.96017</c:v>
                </c:pt>
                <c:pt idx="631">
                  <c:v>14.95889</c:v>
                </c:pt>
                <c:pt idx="632">
                  <c:v>14.957599999999999</c:v>
                </c:pt>
                <c:pt idx="633">
                  <c:v>14.959530000000001</c:v>
                </c:pt>
                <c:pt idx="634">
                  <c:v>14.95889</c:v>
                </c:pt>
                <c:pt idx="635">
                  <c:v>14.95824</c:v>
                </c:pt>
                <c:pt idx="636">
                  <c:v>14.957599999999999</c:v>
                </c:pt>
                <c:pt idx="637">
                  <c:v>14.95824</c:v>
                </c:pt>
                <c:pt idx="638">
                  <c:v>14.959530000000001</c:v>
                </c:pt>
                <c:pt idx="639">
                  <c:v>14.957599999999999</c:v>
                </c:pt>
                <c:pt idx="640">
                  <c:v>14.95566</c:v>
                </c:pt>
                <c:pt idx="641">
                  <c:v>14.95566</c:v>
                </c:pt>
                <c:pt idx="642">
                  <c:v>14.96082</c:v>
                </c:pt>
                <c:pt idx="643">
                  <c:v>14.95631</c:v>
                </c:pt>
                <c:pt idx="644">
                  <c:v>14.96017</c:v>
                </c:pt>
                <c:pt idx="645">
                  <c:v>14.95566</c:v>
                </c:pt>
                <c:pt idx="646">
                  <c:v>14.954370000000001</c:v>
                </c:pt>
                <c:pt idx="647">
                  <c:v>14.95824</c:v>
                </c:pt>
                <c:pt idx="648">
                  <c:v>14.95824</c:v>
                </c:pt>
                <c:pt idx="649">
                  <c:v>14.957599999999999</c:v>
                </c:pt>
                <c:pt idx="650">
                  <c:v>14.956950000000001</c:v>
                </c:pt>
                <c:pt idx="651">
                  <c:v>14.95566</c:v>
                </c:pt>
                <c:pt idx="652">
                  <c:v>14.95308</c:v>
                </c:pt>
                <c:pt idx="653">
                  <c:v>14.956950000000001</c:v>
                </c:pt>
                <c:pt idx="654">
                  <c:v>14.95051</c:v>
                </c:pt>
                <c:pt idx="655">
                  <c:v>14.9518</c:v>
                </c:pt>
                <c:pt idx="656">
                  <c:v>14.95308</c:v>
                </c:pt>
                <c:pt idx="657">
                  <c:v>14.95566</c:v>
                </c:pt>
                <c:pt idx="658">
                  <c:v>14.956950000000001</c:v>
                </c:pt>
                <c:pt idx="659">
                  <c:v>14.952439999999999</c:v>
                </c:pt>
                <c:pt idx="660">
                  <c:v>14.952439999999999</c:v>
                </c:pt>
                <c:pt idx="661">
                  <c:v>14.94922</c:v>
                </c:pt>
                <c:pt idx="662">
                  <c:v>14.95051</c:v>
                </c:pt>
                <c:pt idx="663">
                  <c:v>14.9518</c:v>
                </c:pt>
                <c:pt idx="664">
                  <c:v>14.949859999999999</c:v>
                </c:pt>
                <c:pt idx="665">
                  <c:v>14.95115</c:v>
                </c:pt>
                <c:pt idx="666">
                  <c:v>14.95115</c:v>
                </c:pt>
                <c:pt idx="667">
                  <c:v>14.95051</c:v>
                </c:pt>
                <c:pt idx="668">
                  <c:v>14.94922</c:v>
                </c:pt>
                <c:pt idx="669">
                  <c:v>14.947279999999999</c:v>
                </c:pt>
                <c:pt idx="670">
                  <c:v>14.94664</c:v>
                </c:pt>
                <c:pt idx="671">
                  <c:v>14.947929999999999</c:v>
                </c:pt>
                <c:pt idx="672">
                  <c:v>14.949859999999999</c:v>
                </c:pt>
                <c:pt idx="673">
                  <c:v>14.947279999999999</c:v>
                </c:pt>
                <c:pt idx="674">
                  <c:v>14.94857</c:v>
                </c:pt>
                <c:pt idx="675">
                  <c:v>14.947279999999999</c:v>
                </c:pt>
                <c:pt idx="676">
                  <c:v>14.947929999999999</c:v>
                </c:pt>
                <c:pt idx="677">
                  <c:v>14.946</c:v>
                </c:pt>
                <c:pt idx="678">
                  <c:v>14.94664</c:v>
                </c:pt>
                <c:pt idx="679">
                  <c:v>14.947279999999999</c:v>
                </c:pt>
                <c:pt idx="680">
                  <c:v>14.94664</c:v>
                </c:pt>
                <c:pt idx="681">
                  <c:v>14.944710000000001</c:v>
                </c:pt>
                <c:pt idx="682">
                  <c:v>14.945349999999999</c:v>
                </c:pt>
                <c:pt idx="683">
                  <c:v>14.947929999999999</c:v>
                </c:pt>
                <c:pt idx="684">
                  <c:v>14.947279999999999</c:v>
                </c:pt>
                <c:pt idx="685">
                  <c:v>14.946</c:v>
                </c:pt>
                <c:pt idx="686">
                  <c:v>14.94406</c:v>
                </c:pt>
                <c:pt idx="687">
                  <c:v>14.945349999999999</c:v>
                </c:pt>
                <c:pt idx="688">
                  <c:v>14.942769999999999</c:v>
                </c:pt>
                <c:pt idx="689">
                  <c:v>14.94406</c:v>
                </c:pt>
                <c:pt idx="690">
                  <c:v>14.944710000000001</c:v>
                </c:pt>
                <c:pt idx="691">
                  <c:v>14.942769999999999</c:v>
                </c:pt>
                <c:pt idx="692">
                  <c:v>14.949859999999999</c:v>
                </c:pt>
                <c:pt idx="693">
                  <c:v>14.942769999999999</c:v>
                </c:pt>
                <c:pt idx="694">
                  <c:v>14.94406</c:v>
                </c:pt>
                <c:pt idx="695">
                  <c:v>14.944710000000001</c:v>
                </c:pt>
                <c:pt idx="696">
                  <c:v>14.94406</c:v>
                </c:pt>
                <c:pt idx="697">
                  <c:v>14.942769999999999</c:v>
                </c:pt>
                <c:pt idx="698">
                  <c:v>14.944710000000001</c:v>
                </c:pt>
                <c:pt idx="699">
                  <c:v>14.942130000000001</c:v>
                </c:pt>
                <c:pt idx="700">
                  <c:v>14.94342</c:v>
                </c:pt>
                <c:pt idx="701">
                  <c:v>14.942130000000001</c:v>
                </c:pt>
                <c:pt idx="702">
                  <c:v>14.942130000000001</c:v>
                </c:pt>
                <c:pt idx="703">
                  <c:v>14.945349999999999</c:v>
                </c:pt>
                <c:pt idx="704">
                  <c:v>14.94406</c:v>
                </c:pt>
                <c:pt idx="705">
                  <c:v>14.945349999999999</c:v>
                </c:pt>
                <c:pt idx="706">
                  <c:v>14.94084</c:v>
                </c:pt>
                <c:pt idx="707">
                  <c:v>14.94084</c:v>
                </c:pt>
                <c:pt idx="708">
                  <c:v>14.945349999999999</c:v>
                </c:pt>
                <c:pt idx="709">
                  <c:v>14.944710000000001</c:v>
                </c:pt>
                <c:pt idx="710">
                  <c:v>14.94406</c:v>
                </c:pt>
                <c:pt idx="711">
                  <c:v>14.94342</c:v>
                </c:pt>
                <c:pt idx="712">
                  <c:v>14.94342</c:v>
                </c:pt>
                <c:pt idx="713">
                  <c:v>14.944710000000001</c:v>
                </c:pt>
                <c:pt idx="714">
                  <c:v>14.94342</c:v>
                </c:pt>
                <c:pt idx="715">
                  <c:v>14.945349999999999</c:v>
                </c:pt>
                <c:pt idx="716">
                  <c:v>14.944710000000001</c:v>
                </c:pt>
                <c:pt idx="717">
                  <c:v>14.942769999999999</c:v>
                </c:pt>
                <c:pt idx="718">
                  <c:v>14.942130000000001</c:v>
                </c:pt>
                <c:pt idx="719">
                  <c:v>14.94406</c:v>
                </c:pt>
                <c:pt idx="720">
                  <c:v>14.94406</c:v>
                </c:pt>
                <c:pt idx="721">
                  <c:v>14.94406</c:v>
                </c:pt>
                <c:pt idx="722">
                  <c:v>14.94664</c:v>
                </c:pt>
                <c:pt idx="723">
                  <c:v>14.94406</c:v>
                </c:pt>
                <c:pt idx="724">
                  <c:v>14.94664</c:v>
                </c:pt>
                <c:pt idx="725">
                  <c:v>14.94664</c:v>
                </c:pt>
                <c:pt idx="726">
                  <c:v>14.946</c:v>
                </c:pt>
                <c:pt idx="727">
                  <c:v>14.945349999999999</c:v>
                </c:pt>
                <c:pt idx="728">
                  <c:v>14.94664</c:v>
                </c:pt>
                <c:pt idx="729">
                  <c:v>14.947279999999999</c:v>
                </c:pt>
                <c:pt idx="730">
                  <c:v>14.947929999999999</c:v>
                </c:pt>
                <c:pt idx="731">
                  <c:v>14.94922</c:v>
                </c:pt>
                <c:pt idx="732">
                  <c:v>14.947929999999999</c:v>
                </c:pt>
                <c:pt idx="733">
                  <c:v>14.947929999999999</c:v>
                </c:pt>
                <c:pt idx="734">
                  <c:v>14.949859999999999</c:v>
                </c:pt>
                <c:pt idx="735">
                  <c:v>14.94922</c:v>
                </c:pt>
                <c:pt idx="736">
                  <c:v>14.94857</c:v>
                </c:pt>
                <c:pt idx="737">
                  <c:v>14.947929999999999</c:v>
                </c:pt>
                <c:pt idx="738">
                  <c:v>14.95051</c:v>
                </c:pt>
                <c:pt idx="739">
                  <c:v>14.95115</c:v>
                </c:pt>
                <c:pt idx="740">
                  <c:v>14.947929999999999</c:v>
                </c:pt>
                <c:pt idx="741">
                  <c:v>14.9518</c:v>
                </c:pt>
                <c:pt idx="742">
                  <c:v>14.95115</c:v>
                </c:pt>
                <c:pt idx="743">
                  <c:v>14.952439999999999</c:v>
                </c:pt>
                <c:pt idx="744">
                  <c:v>14.95115</c:v>
                </c:pt>
                <c:pt idx="745">
                  <c:v>14.955019999999999</c:v>
                </c:pt>
                <c:pt idx="746">
                  <c:v>14.95566</c:v>
                </c:pt>
                <c:pt idx="747">
                  <c:v>14.952439999999999</c:v>
                </c:pt>
                <c:pt idx="748">
                  <c:v>14.95631</c:v>
                </c:pt>
                <c:pt idx="749">
                  <c:v>14.952439999999999</c:v>
                </c:pt>
                <c:pt idx="750">
                  <c:v>14.954370000000001</c:v>
                </c:pt>
                <c:pt idx="751">
                  <c:v>14.956950000000001</c:v>
                </c:pt>
                <c:pt idx="752">
                  <c:v>14.955019999999999</c:v>
                </c:pt>
                <c:pt idx="753">
                  <c:v>14.95566</c:v>
                </c:pt>
                <c:pt idx="754">
                  <c:v>14.955019999999999</c:v>
                </c:pt>
                <c:pt idx="755">
                  <c:v>14.95631</c:v>
                </c:pt>
                <c:pt idx="756">
                  <c:v>14.956950000000001</c:v>
                </c:pt>
                <c:pt idx="757">
                  <c:v>14.95889</c:v>
                </c:pt>
                <c:pt idx="758">
                  <c:v>14.95824</c:v>
                </c:pt>
                <c:pt idx="759">
                  <c:v>14.95889</c:v>
                </c:pt>
                <c:pt idx="760">
                  <c:v>14.959530000000001</c:v>
                </c:pt>
                <c:pt idx="761">
                  <c:v>14.956950000000001</c:v>
                </c:pt>
                <c:pt idx="762">
                  <c:v>14.95824</c:v>
                </c:pt>
                <c:pt idx="763">
                  <c:v>14.96082</c:v>
                </c:pt>
                <c:pt idx="764">
                  <c:v>14.962109999999999</c:v>
                </c:pt>
                <c:pt idx="765">
                  <c:v>14.9634</c:v>
                </c:pt>
                <c:pt idx="766">
                  <c:v>14.96082</c:v>
                </c:pt>
                <c:pt idx="767">
                  <c:v>14.964689999999999</c:v>
                </c:pt>
                <c:pt idx="768">
                  <c:v>14.96275</c:v>
                </c:pt>
                <c:pt idx="769">
                  <c:v>14.96017</c:v>
                </c:pt>
                <c:pt idx="770">
                  <c:v>14.964689999999999</c:v>
                </c:pt>
                <c:pt idx="771">
                  <c:v>14.96082</c:v>
                </c:pt>
                <c:pt idx="772">
                  <c:v>14.964689999999999</c:v>
                </c:pt>
                <c:pt idx="773">
                  <c:v>14.9634</c:v>
                </c:pt>
                <c:pt idx="774">
                  <c:v>14.9634</c:v>
                </c:pt>
                <c:pt idx="775">
                  <c:v>14.964040000000001</c:v>
                </c:pt>
                <c:pt idx="776">
                  <c:v>14.964689999999999</c:v>
                </c:pt>
                <c:pt idx="777">
                  <c:v>14.96597</c:v>
                </c:pt>
                <c:pt idx="778">
                  <c:v>14.96791</c:v>
                </c:pt>
                <c:pt idx="779">
                  <c:v>14.96017</c:v>
                </c:pt>
                <c:pt idx="780">
                  <c:v>14.96597</c:v>
                </c:pt>
                <c:pt idx="781">
                  <c:v>14.969200000000001</c:v>
                </c:pt>
                <c:pt idx="782">
                  <c:v>14.96597</c:v>
                </c:pt>
                <c:pt idx="783">
                  <c:v>14.96855</c:v>
                </c:pt>
                <c:pt idx="784">
                  <c:v>14.96855</c:v>
                </c:pt>
                <c:pt idx="785">
                  <c:v>14.97049</c:v>
                </c:pt>
                <c:pt idx="786">
                  <c:v>14.97242</c:v>
                </c:pt>
                <c:pt idx="787">
                  <c:v>14.971780000000001</c:v>
                </c:pt>
                <c:pt idx="788">
                  <c:v>14.971780000000001</c:v>
                </c:pt>
                <c:pt idx="789">
                  <c:v>14.97049</c:v>
                </c:pt>
                <c:pt idx="790">
                  <c:v>14.96984</c:v>
                </c:pt>
                <c:pt idx="791">
                  <c:v>14.97113</c:v>
                </c:pt>
                <c:pt idx="792">
                  <c:v>14.974349999999999</c:v>
                </c:pt>
                <c:pt idx="793">
                  <c:v>14.971780000000001</c:v>
                </c:pt>
                <c:pt idx="794">
                  <c:v>14.97049</c:v>
                </c:pt>
                <c:pt idx="795">
                  <c:v>14.97242</c:v>
                </c:pt>
                <c:pt idx="796">
                  <c:v>14.971780000000001</c:v>
                </c:pt>
                <c:pt idx="797">
                  <c:v>14.975</c:v>
                </c:pt>
                <c:pt idx="798">
                  <c:v>14.975</c:v>
                </c:pt>
                <c:pt idx="799">
                  <c:v>14.975</c:v>
                </c:pt>
                <c:pt idx="800">
                  <c:v>14.974349999999999</c:v>
                </c:pt>
                <c:pt idx="801">
                  <c:v>14.973710000000001</c:v>
                </c:pt>
                <c:pt idx="802">
                  <c:v>14.97306</c:v>
                </c:pt>
                <c:pt idx="803">
                  <c:v>14.97564</c:v>
                </c:pt>
                <c:pt idx="804">
                  <c:v>14.975</c:v>
                </c:pt>
                <c:pt idx="805">
                  <c:v>14.982089999999999</c:v>
                </c:pt>
                <c:pt idx="806">
                  <c:v>14.973710000000001</c:v>
                </c:pt>
                <c:pt idx="807">
                  <c:v>14.976929999999999</c:v>
                </c:pt>
                <c:pt idx="808">
                  <c:v>14.97242</c:v>
                </c:pt>
                <c:pt idx="809">
                  <c:v>14.97564</c:v>
                </c:pt>
                <c:pt idx="810">
                  <c:v>14.97564</c:v>
                </c:pt>
                <c:pt idx="811">
                  <c:v>14.97758</c:v>
                </c:pt>
                <c:pt idx="812">
                  <c:v>14.97758</c:v>
                </c:pt>
                <c:pt idx="813">
                  <c:v>14.979509999999999</c:v>
                </c:pt>
                <c:pt idx="814">
                  <c:v>14.978870000000001</c:v>
                </c:pt>
                <c:pt idx="815">
                  <c:v>14.974349999999999</c:v>
                </c:pt>
                <c:pt idx="816">
                  <c:v>14.97758</c:v>
                </c:pt>
                <c:pt idx="817">
                  <c:v>14.973710000000001</c:v>
                </c:pt>
                <c:pt idx="818">
                  <c:v>14.979509999999999</c:v>
                </c:pt>
                <c:pt idx="819">
                  <c:v>14.976929999999999</c:v>
                </c:pt>
                <c:pt idx="820">
                  <c:v>14.978870000000001</c:v>
                </c:pt>
                <c:pt idx="821">
                  <c:v>14.981439999999999</c:v>
                </c:pt>
                <c:pt idx="822">
                  <c:v>14.97822</c:v>
                </c:pt>
                <c:pt idx="823">
                  <c:v>14.976929999999999</c:v>
                </c:pt>
                <c:pt idx="824">
                  <c:v>14.979509999999999</c:v>
                </c:pt>
                <c:pt idx="825">
                  <c:v>14.9808</c:v>
                </c:pt>
                <c:pt idx="826">
                  <c:v>14.97822</c:v>
                </c:pt>
                <c:pt idx="827">
                  <c:v>14.98015</c:v>
                </c:pt>
                <c:pt idx="828">
                  <c:v>14.981439999999999</c:v>
                </c:pt>
                <c:pt idx="829">
                  <c:v>14.981439999999999</c:v>
                </c:pt>
                <c:pt idx="830">
                  <c:v>14.98273</c:v>
                </c:pt>
                <c:pt idx="831">
                  <c:v>14.9808</c:v>
                </c:pt>
                <c:pt idx="832">
                  <c:v>14.978870000000001</c:v>
                </c:pt>
                <c:pt idx="833">
                  <c:v>14.98015</c:v>
                </c:pt>
                <c:pt idx="834">
                  <c:v>14.98273</c:v>
                </c:pt>
                <c:pt idx="835">
                  <c:v>14.982089999999999</c:v>
                </c:pt>
                <c:pt idx="836">
                  <c:v>14.979509999999999</c:v>
                </c:pt>
                <c:pt idx="837">
                  <c:v>14.981439999999999</c:v>
                </c:pt>
                <c:pt idx="838">
                  <c:v>14.98273</c:v>
                </c:pt>
                <c:pt idx="839">
                  <c:v>14.9808</c:v>
                </c:pt>
                <c:pt idx="840">
                  <c:v>14.97822</c:v>
                </c:pt>
                <c:pt idx="841">
                  <c:v>14.981439999999999</c:v>
                </c:pt>
                <c:pt idx="842">
                  <c:v>14.982089999999999</c:v>
                </c:pt>
                <c:pt idx="843">
                  <c:v>14.98531</c:v>
                </c:pt>
                <c:pt idx="844">
                  <c:v>14.981439999999999</c:v>
                </c:pt>
                <c:pt idx="845">
                  <c:v>14.982089999999999</c:v>
                </c:pt>
                <c:pt idx="846">
                  <c:v>14.98273</c:v>
                </c:pt>
                <c:pt idx="847">
                  <c:v>14.98531</c:v>
                </c:pt>
                <c:pt idx="848">
                  <c:v>14.984019999999999</c:v>
                </c:pt>
                <c:pt idx="849">
                  <c:v>14.98531</c:v>
                </c:pt>
                <c:pt idx="850">
                  <c:v>14.98273</c:v>
                </c:pt>
                <c:pt idx="851">
                  <c:v>14.98338</c:v>
                </c:pt>
                <c:pt idx="852">
                  <c:v>14.982089999999999</c:v>
                </c:pt>
                <c:pt idx="853">
                  <c:v>14.98015</c:v>
                </c:pt>
                <c:pt idx="854">
                  <c:v>14.98273</c:v>
                </c:pt>
                <c:pt idx="855">
                  <c:v>14.984669999999999</c:v>
                </c:pt>
                <c:pt idx="856">
                  <c:v>14.982089999999999</c:v>
                </c:pt>
                <c:pt idx="857">
                  <c:v>14.97822</c:v>
                </c:pt>
                <c:pt idx="858">
                  <c:v>14.982089999999999</c:v>
                </c:pt>
                <c:pt idx="859">
                  <c:v>14.98015</c:v>
                </c:pt>
                <c:pt idx="860">
                  <c:v>14.978870000000001</c:v>
                </c:pt>
                <c:pt idx="861">
                  <c:v>14.98724</c:v>
                </c:pt>
                <c:pt idx="862">
                  <c:v>14.982089999999999</c:v>
                </c:pt>
                <c:pt idx="863">
                  <c:v>14.979509999999999</c:v>
                </c:pt>
                <c:pt idx="864">
                  <c:v>14.978870000000001</c:v>
                </c:pt>
                <c:pt idx="865">
                  <c:v>14.97758</c:v>
                </c:pt>
                <c:pt idx="866">
                  <c:v>14.982089999999999</c:v>
                </c:pt>
                <c:pt idx="867">
                  <c:v>14.979509999999999</c:v>
                </c:pt>
                <c:pt idx="868">
                  <c:v>14.97822</c:v>
                </c:pt>
                <c:pt idx="869">
                  <c:v>14.989179999999999</c:v>
                </c:pt>
                <c:pt idx="870">
                  <c:v>14.979509999999999</c:v>
                </c:pt>
                <c:pt idx="871">
                  <c:v>14.97758</c:v>
                </c:pt>
                <c:pt idx="872">
                  <c:v>14.97822</c:v>
                </c:pt>
                <c:pt idx="873">
                  <c:v>14.97242</c:v>
                </c:pt>
                <c:pt idx="874">
                  <c:v>14.976290000000001</c:v>
                </c:pt>
                <c:pt idx="875">
                  <c:v>14.97564</c:v>
                </c:pt>
                <c:pt idx="876">
                  <c:v>14.9808</c:v>
                </c:pt>
                <c:pt idx="877">
                  <c:v>14.976290000000001</c:v>
                </c:pt>
                <c:pt idx="878">
                  <c:v>14.97564</c:v>
                </c:pt>
                <c:pt idx="879">
                  <c:v>14.96855</c:v>
                </c:pt>
                <c:pt idx="880">
                  <c:v>14.976290000000001</c:v>
                </c:pt>
                <c:pt idx="881">
                  <c:v>14.979509999999999</c:v>
                </c:pt>
                <c:pt idx="882">
                  <c:v>14.97564</c:v>
                </c:pt>
                <c:pt idx="883">
                  <c:v>14.976290000000001</c:v>
                </c:pt>
                <c:pt idx="884">
                  <c:v>14.976290000000001</c:v>
                </c:pt>
                <c:pt idx="885">
                  <c:v>14.96855</c:v>
                </c:pt>
                <c:pt idx="886">
                  <c:v>14.974349999999999</c:v>
                </c:pt>
                <c:pt idx="887">
                  <c:v>14.97242</c:v>
                </c:pt>
                <c:pt idx="888">
                  <c:v>14.97242</c:v>
                </c:pt>
                <c:pt idx="889">
                  <c:v>14.974349999999999</c:v>
                </c:pt>
                <c:pt idx="890">
                  <c:v>14.97113</c:v>
                </c:pt>
                <c:pt idx="891">
                  <c:v>14.97113</c:v>
                </c:pt>
                <c:pt idx="892">
                  <c:v>14.96082</c:v>
                </c:pt>
                <c:pt idx="893">
                  <c:v>14.97049</c:v>
                </c:pt>
                <c:pt idx="894">
                  <c:v>14.969200000000001</c:v>
                </c:pt>
                <c:pt idx="895">
                  <c:v>14.96791</c:v>
                </c:pt>
                <c:pt idx="896">
                  <c:v>14.96984</c:v>
                </c:pt>
                <c:pt idx="897">
                  <c:v>14.964040000000001</c:v>
                </c:pt>
                <c:pt idx="898">
                  <c:v>14.969200000000001</c:v>
                </c:pt>
                <c:pt idx="899">
                  <c:v>14.96597</c:v>
                </c:pt>
                <c:pt idx="900">
                  <c:v>14.964689999999999</c:v>
                </c:pt>
                <c:pt idx="901">
                  <c:v>14.96855</c:v>
                </c:pt>
                <c:pt idx="902">
                  <c:v>14.966620000000001</c:v>
                </c:pt>
                <c:pt idx="903">
                  <c:v>14.969200000000001</c:v>
                </c:pt>
                <c:pt idx="904">
                  <c:v>14.96984</c:v>
                </c:pt>
                <c:pt idx="905">
                  <c:v>14.97242</c:v>
                </c:pt>
                <c:pt idx="906">
                  <c:v>14.964689999999999</c:v>
                </c:pt>
                <c:pt idx="907">
                  <c:v>14.96533</c:v>
                </c:pt>
                <c:pt idx="908">
                  <c:v>14.964040000000001</c:v>
                </c:pt>
                <c:pt idx="909">
                  <c:v>14.96726</c:v>
                </c:pt>
                <c:pt idx="910">
                  <c:v>14.966620000000001</c:v>
                </c:pt>
                <c:pt idx="911">
                  <c:v>14.96984</c:v>
                </c:pt>
                <c:pt idx="912">
                  <c:v>14.96533</c:v>
                </c:pt>
                <c:pt idx="913">
                  <c:v>14.96597</c:v>
                </c:pt>
                <c:pt idx="914">
                  <c:v>14.964040000000001</c:v>
                </c:pt>
                <c:pt idx="915">
                  <c:v>14.961460000000001</c:v>
                </c:pt>
                <c:pt idx="916">
                  <c:v>14.9634</c:v>
                </c:pt>
                <c:pt idx="917">
                  <c:v>14.9634</c:v>
                </c:pt>
                <c:pt idx="918">
                  <c:v>14.96275</c:v>
                </c:pt>
                <c:pt idx="919">
                  <c:v>14.9634</c:v>
                </c:pt>
                <c:pt idx="920">
                  <c:v>14.96275</c:v>
                </c:pt>
                <c:pt idx="921">
                  <c:v>14.959530000000001</c:v>
                </c:pt>
                <c:pt idx="922">
                  <c:v>14.9634</c:v>
                </c:pt>
                <c:pt idx="923">
                  <c:v>14.96275</c:v>
                </c:pt>
                <c:pt idx="924">
                  <c:v>14.96082</c:v>
                </c:pt>
                <c:pt idx="925">
                  <c:v>14.96275</c:v>
                </c:pt>
                <c:pt idx="926">
                  <c:v>14.964040000000001</c:v>
                </c:pt>
                <c:pt idx="927">
                  <c:v>14.964689999999999</c:v>
                </c:pt>
                <c:pt idx="928">
                  <c:v>14.96082</c:v>
                </c:pt>
                <c:pt idx="929">
                  <c:v>14.96017</c:v>
                </c:pt>
                <c:pt idx="930">
                  <c:v>14.96082</c:v>
                </c:pt>
                <c:pt idx="931">
                  <c:v>14.962109999999999</c:v>
                </c:pt>
                <c:pt idx="932">
                  <c:v>14.96275</c:v>
                </c:pt>
                <c:pt idx="933">
                  <c:v>14.964040000000001</c:v>
                </c:pt>
                <c:pt idx="934">
                  <c:v>14.96275</c:v>
                </c:pt>
                <c:pt idx="935">
                  <c:v>14.962109999999999</c:v>
                </c:pt>
                <c:pt idx="936">
                  <c:v>14.96275</c:v>
                </c:pt>
                <c:pt idx="937">
                  <c:v>14.962109999999999</c:v>
                </c:pt>
                <c:pt idx="938">
                  <c:v>14.961460000000001</c:v>
                </c:pt>
                <c:pt idx="939">
                  <c:v>14.962109999999999</c:v>
                </c:pt>
                <c:pt idx="940">
                  <c:v>14.961460000000001</c:v>
                </c:pt>
                <c:pt idx="941">
                  <c:v>14.9634</c:v>
                </c:pt>
                <c:pt idx="942">
                  <c:v>14.964040000000001</c:v>
                </c:pt>
                <c:pt idx="943">
                  <c:v>14.961460000000001</c:v>
                </c:pt>
                <c:pt idx="944">
                  <c:v>14.962109999999999</c:v>
                </c:pt>
                <c:pt idx="945">
                  <c:v>14.962109999999999</c:v>
                </c:pt>
                <c:pt idx="946">
                  <c:v>14.96275</c:v>
                </c:pt>
                <c:pt idx="947">
                  <c:v>14.964040000000001</c:v>
                </c:pt>
                <c:pt idx="948">
                  <c:v>14.966620000000001</c:v>
                </c:pt>
                <c:pt idx="949">
                  <c:v>14.96533</c:v>
                </c:pt>
                <c:pt idx="950">
                  <c:v>14.964040000000001</c:v>
                </c:pt>
                <c:pt idx="951">
                  <c:v>14.96275</c:v>
                </c:pt>
                <c:pt idx="952">
                  <c:v>14.96855</c:v>
                </c:pt>
                <c:pt idx="953">
                  <c:v>14.96533</c:v>
                </c:pt>
                <c:pt idx="954">
                  <c:v>14.96597</c:v>
                </c:pt>
                <c:pt idx="955">
                  <c:v>14.96597</c:v>
                </c:pt>
                <c:pt idx="956">
                  <c:v>14.96533</c:v>
                </c:pt>
                <c:pt idx="957">
                  <c:v>14.964689999999999</c:v>
                </c:pt>
                <c:pt idx="958">
                  <c:v>14.964689999999999</c:v>
                </c:pt>
                <c:pt idx="959">
                  <c:v>14.9634</c:v>
                </c:pt>
                <c:pt idx="960">
                  <c:v>14.96275</c:v>
                </c:pt>
                <c:pt idx="961">
                  <c:v>14.96533</c:v>
                </c:pt>
                <c:pt idx="962">
                  <c:v>14.966620000000001</c:v>
                </c:pt>
                <c:pt idx="963">
                  <c:v>14.9634</c:v>
                </c:pt>
                <c:pt idx="964">
                  <c:v>14.964040000000001</c:v>
                </c:pt>
                <c:pt idx="965">
                  <c:v>14.96597</c:v>
                </c:pt>
                <c:pt idx="966">
                  <c:v>14.96984</c:v>
                </c:pt>
                <c:pt idx="967">
                  <c:v>14.96597</c:v>
                </c:pt>
                <c:pt idx="968">
                  <c:v>14.96597</c:v>
                </c:pt>
                <c:pt idx="969">
                  <c:v>14.96533</c:v>
                </c:pt>
                <c:pt idx="970">
                  <c:v>14.964040000000001</c:v>
                </c:pt>
                <c:pt idx="971">
                  <c:v>14.96275</c:v>
                </c:pt>
                <c:pt idx="972">
                  <c:v>14.964040000000001</c:v>
                </c:pt>
                <c:pt idx="973">
                  <c:v>14.964689999999999</c:v>
                </c:pt>
                <c:pt idx="974">
                  <c:v>14.96082</c:v>
                </c:pt>
                <c:pt idx="975">
                  <c:v>14.961460000000001</c:v>
                </c:pt>
                <c:pt idx="976">
                  <c:v>14.9634</c:v>
                </c:pt>
                <c:pt idx="977">
                  <c:v>14.962109999999999</c:v>
                </c:pt>
                <c:pt idx="978">
                  <c:v>14.95889</c:v>
                </c:pt>
                <c:pt idx="979">
                  <c:v>14.962109999999999</c:v>
                </c:pt>
                <c:pt idx="980">
                  <c:v>14.9634</c:v>
                </c:pt>
                <c:pt idx="981">
                  <c:v>14.961460000000001</c:v>
                </c:pt>
                <c:pt idx="982">
                  <c:v>14.95824</c:v>
                </c:pt>
                <c:pt idx="983">
                  <c:v>14.96275</c:v>
                </c:pt>
                <c:pt idx="984">
                  <c:v>14.96082</c:v>
                </c:pt>
                <c:pt idx="985">
                  <c:v>14.964040000000001</c:v>
                </c:pt>
                <c:pt idx="986">
                  <c:v>14.961460000000001</c:v>
                </c:pt>
                <c:pt idx="987">
                  <c:v>14.95889</c:v>
                </c:pt>
                <c:pt idx="988">
                  <c:v>14.96082</c:v>
                </c:pt>
                <c:pt idx="989">
                  <c:v>14.96017</c:v>
                </c:pt>
                <c:pt idx="990">
                  <c:v>14.95824</c:v>
                </c:pt>
                <c:pt idx="991">
                  <c:v>14.96017</c:v>
                </c:pt>
                <c:pt idx="992">
                  <c:v>14.945349999999999</c:v>
                </c:pt>
                <c:pt idx="993">
                  <c:v>14.962109999999999</c:v>
                </c:pt>
                <c:pt idx="994">
                  <c:v>14.959530000000001</c:v>
                </c:pt>
                <c:pt idx="995">
                  <c:v>14.95889</c:v>
                </c:pt>
                <c:pt idx="996">
                  <c:v>14.954370000000001</c:v>
                </c:pt>
                <c:pt idx="997">
                  <c:v>14.956950000000001</c:v>
                </c:pt>
                <c:pt idx="998">
                  <c:v>14.954370000000001</c:v>
                </c:pt>
                <c:pt idx="999">
                  <c:v>14.95566</c:v>
                </c:pt>
                <c:pt idx="1000">
                  <c:v>14.96984</c:v>
                </c:pt>
                <c:pt idx="1001">
                  <c:v>14.96791</c:v>
                </c:pt>
                <c:pt idx="1002">
                  <c:v>14.96726</c:v>
                </c:pt>
                <c:pt idx="1003">
                  <c:v>14.966620000000001</c:v>
                </c:pt>
                <c:pt idx="1004">
                  <c:v>14.969200000000001</c:v>
                </c:pt>
                <c:pt idx="1005">
                  <c:v>14.97242</c:v>
                </c:pt>
                <c:pt idx="1006">
                  <c:v>14.96791</c:v>
                </c:pt>
                <c:pt idx="1007">
                  <c:v>14.969200000000001</c:v>
                </c:pt>
                <c:pt idx="1008">
                  <c:v>14.969200000000001</c:v>
                </c:pt>
                <c:pt idx="1009">
                  <c:v>14.969200000000001</c:v>
                </c:pt>
                <c:pt idx="1010">
                  <c:v>14.96726</c:v>
                </c:pt>
                <c:pt idx="1011">
                  <c:v>14.97113</c:v>
                </c:pt>
                <c:pt idx="1012">
                  <c:v>14.97242</c:v>
                </c:pt>
                <c:pt idx="1013">
                  <c:v>14.97758</c:v>
                </c:pt>
                <c:pt idx="1014">
                  <c:v>14.97306</c:v>
                </c:pt>
                <c:pt idx="1015">
                  <c:v>14.974349999999999</c:v>
                </c:pt>
                <c:pt idx="1016">
                  <c:v>14.971780000000001</c:v>
                </c:pt>
                <c:pt idx="1017">
                  <c:v>14.97049</c:v>
                </c:pt>
                <c:pt idx="1018">
                  <c:v>14.97113</c:v>
                </c:pt>
                <c:pt idx="1019">
                  <c:v>14.96855</c:v>
                </c:pt>
                <c:pt idx="1020">
                  <c:v>14.97049</c:v>
                </c:pt>
                <c:pt idx="1021">
                  <c:v>14.97113</c:v>
                </c:pt>
                <c:pt idx="1022">
                  <c:v>14.96984</c:v>
                </c:pt>
                <c:pt idx="1023">
                  <c:v>14.97306</c:v>
                </c:pt>
                <c:pt idx="1024">
                  <c:v>14.971780000000001</c:v>
                </c:pt>
                <c:pt idx="1025">
                  <c:v>14.97049</c:v>
                </c:pt>
                <c:pt idx="1026">
                  <c:v>14.97113</c:v>
                </c:pt>
                <c:pt idx="1027">
                  <c:v>14.96984</c:v>
                </c:pt>
                <c:pt idx="1028">
                  <c:v>14.97113</c:v>
                </c:pt>
                <c:pt idx="1029">
                  <c:v>14.974349999999999</c:v>
                </c:pt>
                <c:pt idx="1030">
                  <c:v>14.975</c:v>
                </c:pt>
                <c:pt idx="1031">
                  <c:v>14.976290000000001</c:v>
                </c:pt>
                <c:pt idx="1032">
                  <c:v>14.97049</c:v>
                </c:pt>
                <c:pt idx="1033">
                  <c:v>14.974349999999999</c:v>
                </c:pt>
                <c:pt idx="1034">
                  <c:v>14.97306</c:v>
                </c:pt>
                <c:pt idx="1035">
                  <c:v>14.97564</c:v>
                </c:pt>
                <c:pt idx="1036">
                  <c:v>14.97564</c:v>
                </c:pt>
                <c:pt idx="1037">
                  <c:v>14.975</c:v>
                </c:pt>
                <c:pt idx="1038">
                  <c:v>14.974349999999999</c:v>
                </c:pt>
                <c:pt idx="1039">
                  <c:v>14.976929999999999</c:v>
                </c:pt>
                <c:pt idx="1040">
                  <c:v>14.973710000000001</c:v>
                </c:pt>
                <c:pt idx="1041">
                  <c:v>14.97564</c:v>
                </c:pt>
                <c:pt idx="1042">
                  <c:v>14.975</c:v>
                </c:pt>
                <c:pt idx="1043">
                  <c:v>14.97564</c:v>
                </c:pt>
                <c:pt idx="1044">
                  <c:v>14.976929999999999</c:v>
                </c:pt>
                <c:pt idx="1045">
                  <c:v>14.97758</c:v>
                </c:pt>
                <c:pt idx="1046">
                  <c:v>14.98015</c:v>
                </c:pt>
                <c:pt idx="1047">
                  <c:v>14.976290000000001</c:v>
                </c:pt>
                <c:pt idx="1048">
                  <c:v>14.9808</c:v>
                </c:pt>
                <c:pt idx="1049">
                  <c:v>14.98338</c:v>
                </c:pt>
                <c:pt idx="1050">
                  <c:v>14.982089999999999</c:v>
                </c:pt>
                <c:pt idx="1051">
                  <c:v>14.98273</c:v>
                </c:pt>
                <c:pt idx="1052">
                  <c:v>14.98531</c:v>
                </c:pt>
                <c:pt idx="1053">
                  <c:v>14.98273</c:v>
                </c:pt>
                <c:pt idx="1054">
                  <c:v>14.98531</c:v>
                </c:pt>
                <c:pt idx="1055">
                  <c:v>14.988530000000001</c:v>
                </c:pt>
                <c:pt idx="1056">
                  <c:v>14.993040000000001</c:v>
                </c:pt>
                <c:pt idx="1057">
                  <c:v>14.986599999999999</c:v>
                </c:pt>
                <c:pt idx="1058">
                  <c:v>14.993040000000001</c:v>
                </c:pt>
                <c:pt idx="1059">
                  <c:v>14.991759999999999</c:v>
                </c:pt>
                <c:pt idx="1060">
                  <c:v>14.99691</c:v>
                </c:pt>
                <c:pt idx="1061">
                  <c:v>14.99884</c:v>
                </c:pt>
                <c:pt idx="1062">
                  <c:v>14.998200000000001</c:v>
                </c:pt>
                <c:pt idx="1063">
                  <c:v>15.003360000000001</c:v>
                </c:pt>
                <c:pt idx="1064">
                  <c:v>15.005929999999999</c:v>
                </c:pt>
                <c:pt idx="1065">
                  <c:v>15.0098</c:v>
                </c:pt>
                <c:pt idx="1066">
                  <c:v>15.010450000000001</c:v>
                </c:pt>
                <c:pt idx="1067">
                  <c:v>15.010450000000001</c:v>
                </c:pt>
                <c:pt idx="1068">
                  <c:v>15.01431</c:v>
                </c:pt>
                <c:pt idx="1069">
                  <c:v>15.01754</c:v>
                </c:pt>
                <c:pt idx="1070">
                  <c:v>15.023339999999999</c:v>
                </c:pt>
                <c:pt idx="1071">
                  <c:v>15.02398</c:v>
                </c:pt>
                <c:pt idx="1072">
                  <c:v>15.02591</c:v>
                </c:pt>
                <c:pt idx="1073">
                  <c:v>15.02656</c:v>
                </c:pt>
                <c:pt idx="1074">
                  <c:v>15.02849</c:v>
                </c:pt>
                <c:pt idx="1075">
                  <c:v>15.03687</c:v>
                </c:pt>
                <c:pt idx="1076">
                  <c:v>15.03687</c:v>
                </c:pt>
                <c:pt idx="1077">
                  <c:v>15.04203</c:v>
                </c:pt>
                <c:pt idx="1078">
                  <c:v>15.04654</c:v>
                </c:pt>
                <c:pt idx="1079">
                  <c:v>15.04654</c:v>
                </c:pt>
                <c:pt idx="1080">
                  <c:v>15.051690000000001</c:v>
                </c:pt>
                <c:pt idx="1081">
                  <c:v>15.05556</c:v>
                </c:pt>
                <c:pt idx="1082">
                  <c:v>15.05749</c:v>
                </c:pt>
                <c:pt idx="1083">
                  <c:v>15.06781</c:v>
                </c:pt>
                <c:pt idx="1084">
                  <c:v>15.063940000000001</c:v>
                </c:pt>
                <c:pt idx="1085">
                  <c:v>15.06845</c:v>
                </c:pt>
                <c:pt idx="1086">
                  <c:v>15.07296</c:v>
                </c:pt>
                <c:pt idx="1087">
                  <c:v>15.07747</c:v>
                </c:pt>
                <c:pt idx="1088">
                  <c:v>15.08005</c:v>
                </c:pt>
                <c:pt idx="1089">
                  <c:v>15.08779</c:v>
                </c:pt>
                <c:pt idx="1090">
                  <c:v>15.08972</c:v>
                </c:pt>
                <c:pt idx="1091">
                  <c:v>15.09488</c:v>
                </c:pt>
                <c:pt idx="1092">
                  <c:v>15.10197</c:v>
                </c:pt>
                <c:pt idx="1093">
                  <c:v>15.103899999999999</c:v>
                </c:pt>
                <c:pt idx="1094">
                  <c:v>15.110340000000001</c:v>
                </c:pt>
                <c:pt idx="1095">
                  <c:v>15.110989999999999</c:v>
                </c:pt>
                <c:pt idx="1096">
                  <c:v>15.115500000000001</c:v>
                </c:pt>
                <c:pt idx="1097">
                  <c:v>15.12388</c:v>
                </c:pt>
                <c:pt idx="1098">
                  <c:v>15.13097</c:v>
                </c:pt>
                <c:pt idx="1099">
                  <c:v>15.13097</c:v>
                </c:pt>
                <c:pt idx="1100">
                  <c:v>15.139989999999999</c:v>
                </c:pt>
                <c:pt idx="1101">
                  <c:v>15.142569999999999</c:v>
                </c:pt>
                <c:pt idx="1102">
                  <c:v>15.144500000000001</c:v>
                </c:pt>
                <c:pt idx="1103">
                  <c:v>15.1561</c:v>
                </c:pt>
                <c:pt idx="1104">
                  <c:v>15.16062</c:v>
                </c:pt>
                <c:pt idx="1105">
                  <c:v>15.164479999999999</c:v>
                </c:pt>
                <c:pt idx="1106">
                  <c:v>15.17093</c:v>
                </c:pt>
                <c:pt idx="1107">
                  <c:v>15.174799999999999</c:v>
                </c:pt>
                <c:pt idx="1108">
                  <c:v>15.17995</c:v>
                </c:pt>
                <c:pt idx="1109">
                  <c:v>15.190910000000001</c:v>
                </c:pt>
                <c:pt idx="1110">
                  <c:v>15.198</c:v>
                </c:pt>
                <c:pt idx="1111">
                  <c:v>15.20702</c:v>
                </c:pt>
                <c:pt idx="1112">
                  <c:v>15.20702</c:v>
                </c:pt>
                <c:pt idx="1113">
                  <c:v>15.21218</c:v>
                </c:pt>
                <c:pt idx="1114">
                  <c:v>15.21862</c:v>
                </c:pt>
                <c:pt idx="1115">
                  <c:v>15.222490000000001</c:v>
                </c:pt>
                <c:pt idx="1116">
                  <c:v>15.227</c:v>
                </c:pt>
                <c:pt idx="1117">
                  <c:v>15.23409</c:v>
                </c:pt>
                <c:pt idx="1118">
                  <c:v>15.23667</c:v>
                </c:pt>
                <c:pt idx="1119">
                  <c:v>15.24569</c:v>
                </c:pt>
                <c:pt idx="1120">
                  <c:v>15.25343</c:v>
                </c:pt>
                <c:pt idx="1121">
                  <c:v>15.25794</c:v>
                </c:pt>
                <c:pt idx="1122">
                  <c:v>15.262449999999999</c:v>
                </c:pt>
                <c:pt idx="1123">
                  <c:v>15.268890000000001</c:v>
                </c:pt>
                <c:pt idx="1124">
                  <c:v>15.27534</c:v>
                </c:pt>
                <c:pt idx="1125">
                  <c:v>15.28243</c:v>
                </c:pt>
                <c:pt idx="1126">
                  <c:v>15.286300000000001</c:v>
                </c:pt>
                <c:pt idx="1127">
                  <c:v>15.2921</c:v>
                </c:pt>
                <c:pt idx="1128">
                  <c:v>15.2979</c:v>
                </c:pt>
                <c:pt idx="1129">
                  <c:v>15.303050000000001</c:v>
                </c:pt>
                <c:pt idx="1130">
                  <c:v>15.30885</c:v>
                </c:pt>
                <c:pt idx="1131">
                  <c:v>15.30885</c:v>
                </c:pt>
                <c:pt idx="1132">
                  <c:v>15.31723</c:v>
                </c:pt>
                <c:pt idx="1133">
                  <c:v>15.31981</c:v>
                </c:pt>
                <c:pt idx="1134">
                  <c:v>15.32625</c:v>
                </c:pt>
                <c:pt idx="1135">
                  <c:v>15.328189999999999</c:v>
                </c:pt>
                <c:pt idx="1136">
                  <c:v>15.330769999999999</c:v>
                </c:pt>
                <c:pt idx="1137">
                  <c:v>15.335279999999999</c:v>
                </c:pt>
                <c:pt idx="1138">
                  <c:v>15.33399</c:v>
                </c:pt>
                <c:pt idx="1139">
                  <c:v>15.335279999999999</c:v>
                </c:pt>
                <c:pt idx="1140">
                  <c:v>15.3385</c:v>
                </c:pt>
                <c:pt idx="1141">
                  <c:v>15.34172</c:v>
                </c:pt>
                <c:pt idx="1142">
                  <c:v>15.339790000000001</c:v>
                </c:pt>
                <c:pt idx="1143">
                  <c:v>15.33914</c:v>
                </c:pt>
                <c:pt idx="1144">
                  <c:v>15.33592</c:v>
                </c:pt>
                <c:pt idx="1145">
                  <c:v>15.335279999999999</c:v>
                </c:pt>
                <c:pt idx="1146">
                  <c:v>15.332700000000001</c:v>
                </c:pt>
                <c:pt idx="1147">
                  <c:v>15.32883</c:v>
                </c:pt>
                <c:pt idx="1148">
                  <c:v>15.325609999999999</c:v>
                </c:pt>
                <c:pt idx="1149">
                  <c:v>15.32239</c:v>
                </c:pt>
                <c:pt idx="1150">
                  <c:v>15.31917</c:v>
                </c:pt>
                <c:pt idx="1151">
                  <c:v>15.312720000000001</c:v>
                </c:pt>
                <c:pt idx="1152">
                  <c:v>15.303699999999999</c:v>
                </c:pt>
                <c:pt idx="1153">
                  <c:v>15.295959999999999</c:v>
                </c:pt>
                <c:pt idx="1154">
                  <c:v>15.28694</c:v>
                </c:pt>
                <c:pt idx="1155">
                  <c:v>15.281140000000001</c:v>
                </c:pt>
                <c:pt idx="1156">
                  <c:v>15.27341</c:v>
                </c:pt>
                <c:pt idx="1157">
                  <c:v>15.254709999999999</c:v>
                </c:pt>
                <c:pt idx="1158">
                  <c:v>15.249560000000001</c:v>
                </c:pt>
                <c:pt idx="1159">
                  <c:v>15.2386</c:v>
                </c:pt>
                <c:pt idx="1160">
                  <c:v>15.22636</c:v>
                </c:pt>
                <c:pt idx="1161">
                  <c:v>15.21218</c:v>
                </c:pt>
                <c:pt idx="1162">
                  <c:v>15.19929</c:v>
                </c:pt>
                <c:pt idx="1163">
                  <c:v>15.186400000000001</c:v>
                </c:pt>
                <c:pt idx="1164">
                  <c:v>15.169639999999999</c:v>
                </c:pt>
                <c:pt idx="1165">
                  <c:v>15.154820000000001</c:v>
                </c:pt>
                <c:pt idx="1166">
                  <c:v>15.13935</c:v>
                </c:pt>
                <c:pt idx="1167">
                  <c:v>15.120660000000001</c:v>
                </c:pt>
                <c:pt idx="1168">
                  <c:v>15.100680000000001</c:v>
                </c:pt>
                <c:pt idx="1169">
                  <c:v>15.08456</c:v>
                </c:pt>
                <c:pt idx="1170">
                  <c:v>15.05621</c:v>
                </c:pt>
                <c:pt idx="1171">
                  <c:v>15.04589</c:v>
                </c:pt>
                <c:pt idx="1172">
                  <c:v>15.02463</c:v>
                </c:pt>
                <c:pt idx="1173">
                  <c:v>15.00142</c:v>
                </c:pt>
                <c:pt idx="1174">
                  <c:v>14.98015</c:v>
                </c:pt>
                <c:pt idx="1175">
                  <c:v>14.95631</c:v>
                </c:pt>
                <c:pt idx="1176">
                  <c:v>14.935040000000001</c:v>
                </c:pt>
                <c:pt idx="1177">
                  <c:v>14.910550000000001</c:v>
                </c:pt>
                <c:pt idx="1178">
                  <c:v>14.889279999999999</c:v>
                </c:pt>
                <c:pt idx="1179">
                  <c:v>14.86608</c:v>
                </c:pt>
                <c:pt idx="1180">
                  <c:v>14.840299999999999</c:v>
                </c:pt>
                <c:pt idx="1181">
                  <c:v>14.81387</c:v>
                </c:pt>
                <c:pt idx="1182">
                  <c:v>14.78938</c:v>
                </c:pt>
                <c:pt idx="1183">
                  <c:v>14.771330000000001</c:v>
                </c:pt>
                <c:pt idx="1184">
                  <c:v>14.737170000000001</c:v>
                </c:pt>
                <c:pt idx="1185">
                  <c:v>14.712680000000001</c:v>
                </c:pt>
                <c:pt idx="1186">
                  <c:v>14.68239</c:v>
                </c:pt>
                <c:pt idx="1187">
                  <c:v>14.656610000000001</c:v>
                </c:pt>
                <c:pt idx="1188">
                  <c:v>14.62825</c:v>
                </c:pt>
                <c:pt idx="1189">
                  <c:v>14.596030000000001</c:v>
                </c:pt>
                <c:pt idx="1190">
                  <c:v>14.571540000000001</c:v>
                </c:pt>
                <c:pt idx="1191">
                  <c:v>14.54318</c:v>
                </c:pt>
                <c:pt idx="1192">
                  <c:v>14.512890000000001</c:v>
                </c:pt>
                <c:pt idx="1193">
                  <c:v>14.4884</c:v>
                </c:pt>
                <c:pt idx="1194">
                  <c:v>14.45617</c:v>
                </c:pt>
                <c:pt idx="1195">
                  <c:v>14.42717</c:v>
                </c:pt>
                <c:pt idx="1196">
                  <c:v>14.39752</c:v>
                </c:pt>
                <c:pt idx="1197">
                  <c:v>14.36336</c:v>
                </c:pt>
                <c:pt idx="1198">
                  <c:v>14.33629</c:v>
                </c:pt>
                <c:pt idx="1199">
                  <c:v>14.304069999999999</c:v>
                </c:pt>
                <c:pt idx="1200">
                  <c:v>14.276999999999999</c:v>
                </c:pt>
                <c:pt idx="1201">
                  <c:v>14.24799</c:v>
                </c:pt>
                <c:pt idx="1202">
                  <c:v>14.213839999999999</c:v>
                </c:pt>
                <c:pt idx="1203">
                  <c:v>14.18225</c:v>
                </c:pt>
                <c:pt idx="1204">
                  <c:v>14.1539</c:v>
                </c:pt>
                <c:pt idx="1205">
                  <c:v>14.1236</c:v>
                </c:pt>
                <c:pt idx="1206">
                  <c:v>14.093310000000001</c:v>
                </c:pt>
                <c:pt idx="1207">
                  <c:v>14.062379999999999</c:v>
                </c:pt>
                <c:pt idx="1208">
                  <c:v>14.03144</c:v>
                </c:pt>
                <c:pt idx="1209">
                  <c:v>14.00244</c:v>
                </c:pt>
                <c:pt idx="1210">
                  <c:v>13.97343</c:v>
                </c:pt>
                <c:pt idx="1211">
                  <c:v>13.939920000000001</c:v>
                </c:pt>
                <c:pt idx="1212">
                  <c:v>13.91156</c:v>
                </c:pt>
                <c:pt idx="1213">
                  <c:v>13.88514</c:v>
                </c:pt>
                <c:pt idx="1214">
                  <c:v>13.85162</c:v>
                </c:pt>
                <c:pt idx="1215">
                  <c:v>13.82391</c:v>
                </c:pt>
                <c:pt idx="1216">
                  <c:v>13.79491</c:v>
                </c:pt>
                <c:pt idx="1217">
                  <c:v>13.76333</c:v>
                </c:pt>
                <c:pt idx="1218">
                  <c:v>13.7369</c:v>
                </c:pt>
                <c:pt idx="1219">
                  <c:v>13.708539999999999</c:v>
                </c:pt>
                <c:pt idx="1220">
                  <c:v>13.68083</c:v>
                </c:pt>
                <c:pt idx="1221">
                  <c:v>13.65118</c:v>
                </c:pt>
                <c:pt idx="1222">
                  <c:v>13.622820000000001</c:v>
                </c:pt>
                <c:pt idx="1223">
                  <c:v>13.598979999999999</c:v>
                </c:pt>
                <c:pt idx="1224">
                  <c:v>13.57255</c:v>
                </c:pt>
                <c:pt idx="1225">
                  <c:v>13.54419</c:v>
                </c:pt>
                <c:pt idx="1226">
                  <c:v>13.51906</c:v>
                </c:pt>
                <c:pt idx="1227">
                  <c:v>13.491989999999999</c:v>
                </c:pt>
                <c:pt idx="1228">
                  <c:v>13.46621</c:v>
                </c:pt>
                <c:pt idx="1229">
                  <c:v>13.442360000000001</c:v>
                </c:pt>
                <c:pt idx="1230">
                  <c:v>13.41658</c:v>
                </c:pt>
                <c:pt idx="1231">
                  <c:v>13.391450000000001</c:v>
                </c:pt>
                <c:pt idx="1232">
                  <c:v>13.369529999999999</c:v>
                </c:pt>
                <c:pt idx="1233">
                  <c:v>13.34826</c:v>
                </c:pt>
                <c:pt idx="1234">
                  <c:v>13.32635</c:v>
                </c:pt>
                <c:pt idx="1235">
                  <c:v>13.29928</c:v>
                </c:pt>
                <c:pt idx="1236">
                  <c:v>13.279949999999999</c:v>
                </c:pt>
                <c:pt idx="1237">
                  <c:v>13.256740000000001</c:v>
                </c:pt>
                <c:pt idx="1238">
                  <c:v>13.238049999999999</c:v>
                </c:pt>
                <c:pt idx="1239">
                  <c:v>13.216139999999999</c:v>
                </c:pt>
                <c:pt idx="1240">
                  <c:v>13.19552</c:v>
                </c:pt>
                <c:pt idx="1241">
                  <c:v>13.17618</c:v>
                </c:pt>
                <c:pt idx="1242">
                  <c:v>13.1562</c:v>
                </c:pt>
                <c:pt idx="1243">
                  <c:v>13.13944</c:v>
                </c:pt>
                <c:pt idx="1244">
                  <c:v>13.12398</c:v>
                </c:pt>
                <c:pt idx="1245">
                  <c:v>13.10271</c:v>
                </c:pt>
                <c:pt idx="1246">
                  <c:v>13.08337</c:v>
                </c:pt>
                <c:pt idx="1247">
                  <c:v>13.0679</c:v>
                </c:pt>
                <c:pt idx="1248">
                  <c:v>13.05115</c:v>
                </c:pt>
                <c:pt idx="1249">
                  <c:v>13.035679999999999</c:v>
                </c:pt>
                <c:pt idx="1250">
                  <c:v>13.022790000000001</c:v>
                </c:pt>
                <c:pt idx="1251">
                  <c:v>13.006679999999999</c:v>
                </c:pt>
                <c:pt idx="1252">
                  <c:v>12.99314</c:v>
                </c:pt>
                <c:pt idx="1253">
                  <c:v>12.981540000000001</c:v>
                </c:pt>
                <c:pt idx="1254">
                  <c:v>12.96801</c:v>
                </c:pt>
                <c:pt idx="1255">
                  <c:v>12.957050000000001</c:v>
                </c:pt>
                <c:pt idx="1256">
                  <c:v>12.942869999999999</c:v>
                </c:pt>
                <c:pt idx="1257">
                  <c:v>12.933199999999999</c:v>
                </c:pt>
                <c:pt idx="1258">
                  <c:v>12.923539999999999</c:v>
                </c:pt>
                <c:pt idx="1259">
                  <c:v>12.913869999999999</c:v>
                </c:pt>
                <c:pt idx="1260">
                  <c:v>12.90227</c:v>
                </c:pt>
                <c:pt idx="1261">
                  <c:v>12.89324</c:v>
                </c:pt>
                <c:pt idx="1262">
                  <c:v>12.886799999999999</c:v>
                </c:pt>
                <c:pt idx="1263">
                  <c:v>12.877129999999999</c:v>
                </c:pt>
                <c:pt idx="1264">
                  <c:v>12.869400000000001</c:v>
                </c:pt>
                <c:pt idx="1265">
                  <c:v>12.867459999999999</c:v>
                </c:pt>
                <c:pt idx="1266">
                  <c:v>12.8636</c:v>
                </c:pt>
                <c:pt idx="1267">
                  <c:v>12.853289999999999</c:v>
                </c:pt>
                <c:pt idx="1268">
                  <c:v>12.853289999999999</c:v>
                </c:pt>
                <c:pt idx="1269">
                  <c:v>12.848129999999999</c:v>
                </c:pt>
                <c:pt idx="1270">
                  <c:v>12.830080000000001</c:v>
                </c:pt>
                <c:pt idx="1271">
                  <c:v>12.84362</c:v>
                </c:pt>
                <c:pt idx="1272">
                  <c:v>12.837820000000001</c:v>
                </c:pt>
                <c:pt idx="1273">
                  <c:v>12.837820000000001</c:v>
                </c:pt>
                <c:pt idx="1274">
                  <c:v>12.837820000000001</c:v>
                </c:pt>
                <c:pt idx="1275">
                  <c:v>12.837820000000001</c:v>
                </c:pt>
                <c:pt idx="1276">
                  <c:v>12.842969999999999</c:v>
                </c:pt>
                <c:pt idx="1277">
                  <c:v>12.83846</c:v>
                </c:pt>
                <c:pt idx="1278">
                  <c:v>12.83975</c:v>
                </c:pt>
                <c:pt idx="1279">
                  <c:v>12.84426</c:v>
                </c:pt>
                <c:pt idx="1280">
                  <c:v>12.84362</c:v>
                </c:pt>
                <c:pt idx="1281">
                  <c:v>12.850059999999999</c:v>
                </c:pt>
                <c:pt idx="1282">
                  <c:v>12.850059999999999</c:v>
                </c:pt>
                <c:pt idx="1283">
                  <c:v>12.86102</c:v>
                </c:pt>
                <c:pt idx="1284">
                  <c:v>12.862310000000001</c:v>
                </c:pt>
                <c:pt idx="1285">
                  <c:v>12.87069</c:v>
                </c:pt>
                <c:pt idx="1286">
                  <c:v>12.877129999999999</c:v>
                </c:pt>
                <c:pt idx="1287">
                  <c:v>12.881640000000001</c:v>
                </c:pt>
                <c:pt idx="1288">
                  <c:v>12.889379999999999</c:v>
                </c:pt>
                <c:pt idx="1289">
                  <c:v>12.89711</c:v>
                </c:pt>
                <c:pt idx="1290">
                  <c:v>12.90807</c:v>
                </c:pt>
                <c:pt idx="1291">
                  <c:v>12.91709</c:v>
                </c:pt>
                <c:pt idx="1292">
                  <c:v>12.92676</c:v>
                </c:pt>
                <c:pt idx="1293">
                  <c:v>12.938359999999999</c:v>
                </c:pt>
                <c:pt idx="1294">
                  <c:v>12.94609</c:v>
                </c:pt>
                <c:pt idx="1295">
                  <c:v>12.959630000000001</c:v>
                </c:pt>
                <c:pt idx="1296">
                  <c:v>12.97316</c:v>
                </c:pt>
                <c:pt idx="1297">
                  <c:v>12.984120000000001</c:v>
                </c:pt>
                <c:pt idx="1298">
                  <c:v>13.00023</c:v>
                </c:pt>
                <c:pt idx="1299">
                  <c:v>13.011189999999999</c:v>
                </c:pt>
                <c:pt idx="1300">
                  <c:v>13.02472</c:v>
                </c:pt>
                <c:pt idx="1301">
                  <c:v>13.042770000000001</c:v>
                </c:pt>
                <c:pt idx="1302">
                  <c:v>13.056950000000001</c:v>
                </c:pt>
                <c:pt idx="1303">
                  <c:v>13.07306</c:v>
                </c:pt>
                <c:pt idx="1304">
                  <c:v>13.09304</c:v>
                </c:pt>
                <c:pt idx="1305">
                  <c:v>13.10464</c:v>
                </c:pt>
                <c:pt idx="1306">
                  <c:v>13.12204</c:v>
                </c:pt>
                <c:pt idx="1307">
                  <c:v>13.1388</c:v>
                </c:pt>
                <c:pt idx="1308">
                  <c:v>13.152979999999999</c:v>
                </c:pt>
                <c:pt idx="1309">
                  <c:v>13.17489</c:v>
                </c:pt>
                <c:pt idx="1310">
                  <c:v>13.189719999999999</c:v>
                </c:pt>
                <c:pt idx="1311">
                  <c:v>13.21227</c:v>
                </c:pt>
                <c:pt idx="1312">
                  <c:v>13.239990000000001</c:v>
                </c:pt>
                <c:pt idx="1313">
                  <c:v>13.24901</c:v>
                </c:pt>
                <c:pt idx="1314">
                  <c:v>13.268990000000001</c:v>
                </c:pt>
                <c:pt idx="1315">
                  <c:v>13.288970000000001</c:v>
                </c:pt>
                <c:pt idx="1316">
                  <c:v>13.3025</c:v>
                </c:pt>
                <c:pt idx="1317">
                  <c:v>13.330220000000001</c:v>
                </c:pt>
                <c:pt idx="1318">
                  <c:v>13.35149</c:v>
                </c:pt>
                <c:pt idx="1319">
                  <c:v>13.37147</c:v>
                </c:pt>
                <c:pt idx="1320">
                  <c:v>13.3908</c:v>
                </c:pt>
                <c:pt idx="1321">
                  <c:v>13.41465</c:v>
                </c:pt>
                <c:pt idx="1322">
                  <c:v>13.432689999999999</c:v>
                </c:pt>
                <c:pt idx="1323">
                  <c:v>13.45654</c:v>
                </c:pt>
                <c:pt idx="1324">
                  <c:v>13.479100000000001</c:v>
                </c:pt>
                <c:pt idx="1325">
                  <c:v>13.498430000000001</c:v>
                </c:pt>
                <c:pt idx="1326">
                  <c:v>13.51906</c:v>
                </c:pt>
                <c:pt idx="1327">
                  <c:v>13.53904</c:v>
                </c:pt>
                <c:pt idx="1328">
                  <c:v>13.55902</c:v>
                </c:pt>
                <c:pt idx="1329">
                  <c:v>13.58351</c:v>
                </c:pt>
                <c:pt idx="1330">
                  <c:v>13.60413</c:v>
                </c:pt>
                <c:pt idx="1331">
                  <c:v>13.625400000000001</c:v>
                </c:pt>
                <c:pt idx="1332">
                  <c:v>13.653119999999999</c:v>
                </c:pt>
                <c:pt idx="1333">
                  <c:v>13.667289999999999</c:v>
                </c:pt>
                <c:pt idx="1334">
                  <c:v>13.691140000000001</c:v>
                </c:pt>
                <c:pt idx="1335">
                  <c:v>13.71241</c:v>
                </c:pt>
                <c:pt idx="1336">
                  <c:v>13.727880000000001</c:v>
                </c:pt>
                <c:pt idx="1337">
                  <c:v>13.752370000000001</c:v>
                </c:pt>
                <c:pt idx="1338">
                  <c:v>13.77299</c:v>
                </c:pt>
                <c:pt idx="1339">
                  <c:v>13.79426</c:v>
                </c:pt>
                <c:pt idx="1340">
                  <c:v>13.81231</c:v>
                </c:pt>
                <c:pt idx="1341">
                  <c:v>13.83229</c:v>
                </c:pt>
                <c:pt idx="1342">
                  <c:v>13.852270000000001</c:v>
                </c:pt>
                <c:pt idx="1343">
                  <c:v>13.874829999999999</c:v>
                </c:pt>
                <c:pt idx="1344">
                  <c:v>13.896739999999999</c:v>
                </c:pt>
                <c:pt idx="1345">
                  <c:v>13.908340000000001</c:v>
                </c:pt>
                <c:pt idx="1346">
                  <c:v>13.93154</c:v>
                </c:pt>
                <c:pt idx="1347">
                  <c:v>13.942500000000001</c:v>
                </c:pt>
                <c:pt idx="1348">
                  <c:v>13.969569999999999</c:v>
                </c:pt>
                <c:pt idx="1349">
                  <c:v>13.98246</c:v>
                </c:pt>
                <c:pt idx="1350">
                  <c:v>14.001150000000001</c:v>
                </c:pt>
                <c:pt idx="1351">
                  <c:v>14.021129999999999</c:v>
                </c:pt>
                <c:pt idx="1352">
                  <c:v>14.0366</c:v>
                </c:pt>
                <c:pt idx="1353">
                  <c:v>14.052060000000001</c:v>
                </c:pt>
                <c:pt idx="1354">
                  <c:v>14.06818</c:v>
                </c:pt>
                <c:pt idx="1355">
                  <c:v>14.07978</c:v>
                </c:pt>
                <c:pt idx="1356">
                  <c:v>14.098470000000001</c:v>
                </c:pt>
                <c:pt idx="1357">
                  <c:v>14.125540000000001</c:v>
                </c:pt>
                <c:pt idx="1358">
                  <c:v>14.12876</c:v>
                </c:pt>
                <c:pt idx="1359">
                  <c:v>14.142939999999999</c:v>
                </c:pt>
                <c:pt idx="1360">
                  <c:v>14.15325</c:v>
                </c:pt>
                <c:pt idx="1361">
                  <c:v>14.16614</c:v>
                </c:pt>
                <c:pt idx="1362">
                  <c:v>14.18097</c:v>
                </c:pt>
                <c:pt idx="1363">
                  <c:v>14.18934</c:v>
                </c:pt>
                <c:pt idx="1364">
                  <c:v>14.2003</c:v>
                </c:pt>
                <c:pt idx="1365">
                  <c:v>14.215120000000001</c:v>
                </c:pt>
                <c:pt idx="1366">
                  <c:v>14.2235</c:v>
                </c:pt>
                <c:pt idx="1367">
                  <c:v>14.23446</c:v>
                </c:pt>
                <c:pt idx="1368">
                  <c:v>14.24348</c:v>
                </c:pt>
                <c:pt idx="1369">
                  <c:v>14.251860000000001</c:v>
                </c:pt>
                <c:pt idx="1370">
                  <c:v>14.25379</c:v>
                </c:pt>
                <c:pt idx="1371">
                  <c:v>14.269909999999999</c:v>
                </c:pt>
                <c:pt idx="1372">
                  <c:v>14.278930000000001</c:v>
                </c:pt>
                <c:pt idx="1373">
                  <c:v>14.283440000000001</c:v>
                </c:pt>
                <c:pt idx="1374">
                  <c:v>14.28731</c:v>
                </c:pt>
                <c:pt idx="1375">
                  <c:v>14.2944</c:v>
                </c:pt>
                <c:pt idx="1376">
                  <c:v>14.29762</c:v>
                </c:pt>
                <c:pt idx="1377">
                  <c:v>14.301489999999999</c:v>
                </c:pt>
                <c:pt idx="1378">
                  <c:v>14.30664</c:v>
                </c:pt>
                <c:pt idx="1379">
                  <c:v>14.310510000000001</c:v>
                </c:pt>
                <c:pt idx="1380">
                  <c:v>14.311159999999999</c:v>
                </c:pt>
                <c:pt idx="1381">
                  <c:v>14.313090000000001</c:v>
                </c:pt>
                <c:pt idx="1382">
                  <c:v>14.315020000000001</c:v>
                </c:pt>
                <c:pt idx="1383">
                  <c:v>14.31373</c:v>
                </c:pt>
                <c:pt idx="1384">
                  <c:v>14.31631</c:v>
                </c:pt>
                <c:pt idx="1385">
                  <c:v>14.315020000000001</c:v>
                </c:pt>
                <c:pt idx="1386">
                  <c:v>14.31631</c:v>
                </c:pt>
                <c:pt idx="1387">
                  <c:v>14.3118</c:v>
                </c:pt>
                <c:pt idx="1388">
                  <c:v>14.30922</c:v>
                </c:pt>
                <c:pt idx="1389">
                  <c:v>14.30729</c:v>
                </c:pt>
                <c:pt idx="1390">
                  <c:v>14.30664</c:v>
                </c:pt>
                <c:pt idx="1391">
                  <c:v>14.301489999999999</c:v>
                </c:pt>
                <c:pt idx="1392">
                  <c:v>14.29827</c:v>
                </c:pt>
                <c:pt idx="1393">
                  <c:v>14.29569</c:v>
                </c:pt>
                <c:pt idx="1394">
                  <c:v>14.29247</c:v>
                </c:pt>
                <c:pt idx="1395">
                  <c:v>14.284090000000001</c:v>
                </c:pt>
                <c:pt idx="1396">
                  <c:v>14.274419999999999</c:v>
                </c:pt>
                <c:pt idx="1397">
                  <c:v>14.266679999999999</c:v>
                </c:pt>
                <c:pt idx="1398">
                  <c:v>14.26153</c:v>
                </c:pt>
                <c:pt idx="1399">
                  <c:v>14.25379</c:v>
                </c:pt>
                <c:pt idx="1400">
                  <c:v>14.245419999999999</c:v>
                </c:pt>
                <c:pt idx="1401">
                  <c:v>14.23639</c:v>
                </c:pt>
                <c:pt idx="1402">
                  <c:v>14.228009999999999</c:v>
                </c:pt>
                <c:pt idx="1403">
                  <c:v>14.217700000000001</c:v>
                </c:pt>
                <c:pt idx="1404">
                  <c:v>14.210610000000001</c:v>
                </c:pt>
                <c:pt idx="1405">
                  <c:v>14.1945</c:v>
                </c:pt>
                <c:pt idx="1406">
                  <c:v>14.188700000000001</c:v>
                </c:pt>
                <c:pt idx="1407">
                  <c:v>14.176450000000001</c:v>
                </c:pt>
                <c:pt idx="1408">
                  <c:v>14.1655</c:v>
                </c:pt>
                <c:pt idx="1409">
                  <c:v>14.15132</c:v>
                </c:pt>
                <c:pt idx="1410">
                  <c:v>14.139720000000001</c:v>
                </c:pt>
                <c:pt idx="1411">
                  <c:v>14.128119999999999</c:v>
                </c:pt>
                <c:pt idx="1412">
                  <c:v>14.11909</c:v>
                </c:pt>
                <c:pt idx="1413">
                  <c:v>14.101050000000001</c:v>
                </c:pt>
                <c:pt idx="1414">
                  <c:v>14.090730000000001</c:v>
                </c:pt>
                <c:pt idx="1415">
                  <c:v>14.07269</c:v>
                </c:pt>
                <c:pt idx="1416">
                  <c:v>14.06302</c:v>
                </c:pt>
                <c:pt idx="1417">
                  <c:v>14.0482</c:v>
                </c:pt>
                <c:pt idx="1418">
                  <c:v>14.03337</c:v>
                </c:pt>
                <c:pt idx="1419">
                  <c:v>14.01984</c:v>
                </c:pt>
                <c:pt idx="1420">
                  <c:v>14.003729999999999</c:v>
                </c:pt>
                <c:pt idx="1421">
                  <c:v>13.98826</c:v>
                </c:pt>
                <c:pt idx="1422">
                  <c:v>13.97537</c:v>
                </c:pt>
                <c:pt idx="1423">
                  <c:v>13.95603</c:v>
                </c:pt>
                <c:pt idx="1424">
                  <c:v>13.94314</c:v>
                </c:pt>
                <c:pt idx="1425">
                  <c:v>13.92703</c:v>
                </c:pt>
                <c:pt idx="1426">
                  <c:v>13.91478</c:v>
                </c:pt>
                <c:pt idx="1427">
                  <c:v>13.896089999999999</c:v>
                </c:pt>
                <c:pt idx="1428">
                  <c:v>13.883850000000001</c:v>
                </c:pt>
                <c:pt idx="1429">
                  <c:v>13.86387</c:v>
                </c:pt>
                <c:pt idx="1430">
                  <c:v>13.842599999999999</c:v>
                </c:pt>
                <c:pt idx="1431">
                  <c:v>13.82649</c:v>
                </c:pt>
                <c:pt idx="1432">
                  <c:v>13.812950000000001</c:v>
                </c:pt>
                <c:pt idx="1433">
                  <c:v>13.798769999999999</c:v>
                </c:pt>
                <c:pt idx="1434">
                  <c:v>13.782019999999999</c:v>
                </c:pt>
                <c:pt idx="1435">
                  <c:v>13.7659</c:v>
                </c:pt>
                <c:pt idx="1436">
                  <c:v>13.749790000000001</c:v>
                </c:pt>
                <c:pt idx="1437">
                  <c:v>13.73432</c:v>
                </c:pt>
                <c:pt idx="1438">
                  <c:v>13.716279999999999</c:v>
                </c:pt>
                <c:pt idx="1439">
                  <c:v>13.698880000000001</c:v>
                </c:pt>
                <c:pt idx="1440">
                  <c:v>13.682119999999999</c:v>
                </c:pt>
                <c:pt idx="1441">
                  <c:v>13.666650000000001</c:v>
                </c:pt>
                <c:pt idx="1442">
                  <c:v>13.654400000000001</c:v>
                </c:pt>
                <c:pt idx="1443">
                  <c:v>13.637650000000001</c:v>
                </c:pt>
                <c:pt idx="1444">
                  <c:v>13.61251</c:v>
                </c:pt>
                <c:pt idx="1445">
                  <c:v>13.606070000000001</c:v>
                </c:pt>
                <c:pt idx="1446">
                  <c:v>13.586729999999999</c:v>
                </c:pt>
                <c:pt idx="1447">
                  <c:v>13.574490000000001</c:v>
                </c:pt>
                <c:pt idx="1448">
                  <c:v>13.55837</c:v>
                </c:pt>
                <c:pt idx="1449">
                  <c:v>13.539680000000001</c:v>
                </c:pt>
                <c:pt idx="1450">
                  <c:v>13.52679</c:v>
                </c:pt>
                <c:pt idx="1451">
                  <c:v>13.51261</c:v>
                </c:pt>
                <c:pt idx="1452">
                  <c:v>13.498430000000001</c:v>
                </c:pt>
                <c:pt idx="1453">
                  <c:v>13.484260000000001</c:v>
                </c:pt>
                <c:pt idx="1454">
                  <c:v>13.46814</c:v>
                </c:pt>
                <c:pt idx="1455">
                  <c:v>13.452030000000001</c:v>
                </c:pt>
                <c:pt idx="1456">
                  <c:v>13.439780000000001</c:v>
                </c:pt>
                <c:pt idx="1457">
                  <c:v>13.437849999999999</c:v>
                </c:pt>
                <c:pt idx="1458">
                  <c:v>13.41272</c:v>
                </c:pt>
                <c:pt idx="1459">
                  <c:v>13.39982</c:v>
                </c:pt>
                <c:pt idx="1460">
                  <c:v>13.38565</c:v>
                </c:pt>
                <c:pt idx="1461">
                  <c:v>13.374689999999999</c:v>
                </c:pt>
                <c:pt idx="1462">
                  <c:v>13.35793</c:v>
                </c:pt>
                <c:pt idx="1463">
                  <c:v>13.350199999999999</c:v>
                </c:pt>
                <c:pt idx="1464">
                  <c:v>13.34182</c:v>
                </c:pt>
                <c:pt idx="1465">
                  <c:v>13.327</c:v>
                </c:pt>
                <c:pt idx="1466">
                  <c:v>13.314109999999999</c:v>
                </c:pt>
                <c:pt idx="1467">
                  <c:v>13.306369999999999</c:v>
                </c:pt>
                <c:pt idx="1468">
                  <c:v>13.29542</c:v>
                </c:pt>
                <c:pt idx="1469">
                  <c:v>13.287039999999999</c:v>
                </c:pt>
                <c:pt idx="1470">
                  <c:v>13.27544</c:v>
                </c:pt>
                <c:pt idx="1471">
                  <c:v>13.267060000000001</c:v>
                </c:pt>
                <c:pt idx="1472">
                  <c:v>13.256740000000001</c:v>
                </c:pt>
                <c:pt idx="1473">
                  <c:v>13.250299999999999</c:v>
                </c:pt>
                <c:pt idx="1474">
                  <c:v>13.240629999999999</c:v>
                </c:pt>
                <c:pt idx="1475">
                  <c:v>13.23354</c:v>
                </c:pt>
                <c:pt idx="1476">
                  <c:v>13.22645</c:v>
                </c:pt>
                <c:pt idx="1477">
                  <c:v>13.218070000000001</c:v>
                </c:pt>
                <c:pt idx="1478">
                  <c:v>13.20905</c:v>
                </c:pt>
                <c:pt idx="1479">
                  <c:v>13.203900000000001</c:v>
                </c:pt>
                <c:pt idx="1480">
                  <c:v>13.20003</c:v>
                </c:pt>
                <c:pt idx="1481">
                  <c:v>13.191649999999999</c:v>
                </c:pt>
                <c:pt idx="1482">
                  <c:v>13.18585</c:v>
                </c:pt>
                <c:pt idx="1483">
                  <c:v>13.18069</c:v>
                </c:pt>
                <c:pt idx="1484">
                  <c:v>13.176830000000001</c:v>
                </c:pt>
                <c:pt idx="1485">
                  <c:v>13.17554</c:v>
                </c:pt>
                <c:pt idx="1486">
                  <c:v>13.17038</c:v>
                </c:pt>
                <c:pt idx="1487">
                  <c:v>13.16329</c:v>
                </c:pt>
                <c:pt idx="1488">
                  <c:v>13.16136</c:v>
                </c:pt>
                <c:pt idx="1489">
                  <c:v>13.157489999999999</c:v>
                </c:pt>
                <c:pt idx="1490">
                  <c:v>13.155559999999999</c:v>
                </c:pt>
                <c:pt idx="1491">
                  <c:v>13.15362</c:v>
                </c:pt>
                <c:pt idx="1492">
                  <c:v>13.150399999999999</c:v>
                </c:pt>
                <c:pt idx="1493">
                  <c:v>13.147819999999999</c:v>
                </c:pt>
                <c:pt idx="1494">
                  <c:v>13.14589</c:v>
                </c:pt>
                <c:pt idx="1495">
                  <c:v>13.14653</c:v>
                </c:pt>
                <c:pt idx="1496">
                  <c:v>13.145250000000001</c:v>
                </c:pt>
                <c:pt idx="1497">
                  <c:v>13.14202</c:v>
                </c:pt>
                <c:pt idx="1498">
                  <c:v>13.145250000000001</c:v>
                </c:pt>
                <c:pt idx="1499">
                  <c:v>13.142670000000001</c:v>
                </c:pt>
                <c:pt idx="1500">
                  <c:v>13.142670000000001</c:v>
                </c:pt>
                <c:pt idx="1501">
                  <c:v>13.144600000000001</c:v>
                </c:pt>
                <c:pt idx="1502">
                  <c:v>13.14589</c:v>
                </c:pt>
                <c:pt idx="1503">
                  <c:v>13.147180000000001</c:v>
                </c:pt>
                <c:pt idx="1504">
                  <c:v>13.14847</c:v>
                </c:pt>
                <c:pt idx="1505">
                  <c:v>13.144600000000001</c:v>
                </c:pt>
                <c:pt idx="1506">
                  <c:v>13.15169</c:v>
                </c:pt>
                <c:pt idx="1507">
                  <c:v>13.15814</c:v>
                </c:pt>
                <c:pt idx="1508">
                  <c:v>13.15878</c:v>
                </c:pt>
                <c:pt idx="1509">
                  <c:v>13.167160000000001</c:v>
                </c:pt>
                <c:pt idx="1510">
                  <c:v>13.167160000000001</c:v>
                </c:pt>
                <c:pt idx="1511">
                  <c:v>13.169739999999999</c:v>
                </c:pt>
                <c:pt idx="1512">
                  <c:v>13.17554</c:v>
                </c:pt>
                <c:pt idx="1513">
                  <c:v>13.1736</c:v>
                </c:pt>
                <c:pt idx="1514">
                  <c:v>13.18327</c:v>
                </c:pt>
                <c:pt idx="1515">
                  <c:v>13.189719999999999</c:v>
                </c:pt>
                <c:pt idx="1516">
                  <c:v>13.19552</c:v>
                </c:pt>
                <c:pt idx="1517">
                  <c:v>13.198090000000001</c:v>
                </c:pt>
                <c:pt idx="1518">
                  <c:v>13.20518</c:v>
                </c:pt>
                <c:pt idx="1519">
                  <c:v>13.21163</c:v>
                </c:pt>
                <c:pt idx="1520">
                  <c:v>13.21743</c:v>
                </c:pt>
                <c:pt idx="1521">
                  <c:v>13.220649999999999</c:v>
                </c:pt>
                <c:pt idx="1522">
                  <c:v>13.232250000000001</c:v>
                </c:pt>
                <c:pt idx="1523">
                  <c:v>13.23419</c:v>
                </c:pt>
                <c:pt idx="1524">
                  <c:v>13.24128</c:v>
                </c:pt>
                <c:pt idx="1525">
                  <c:v>13.24837</c:v>
                </c:pt>
                <c:pt idx="1526">
                  <c:v>13.25868</c:v>
                </c:pt>
                <c:pt idx="1527">
                  <c:v>13.261900000000001</c:v>
                </c:pt>
                <c:pt idx="1528">
                  <c:v>13.272209999999999</c:v>
                </c:pt>
                <c:pt idx="1529">
                  <c:v>13.28059</c:v>
                </c:pt>
                <c:pt idx="1530">
                  <c:v>13.28768</c:v>
                </c:pt>
                <c:pt idx="1531">
                  <c:v>13.29993</c:v>
                </c:pt>
                <c:pt idx="1532">
                  <c:v>13.30315</c:v>
                </c:pt>
                <c:pt idx="1533">
                  <c:v>13.31217</c:v>
                </c:pt>
                <c:pt idx="1534">
                  <c:v>13.31926</c:v>
                </c:pt>
                <c:pt idx="1535">
                  <c:v>13.325710000000001</c:v>
                </c:pt>
                <c:pt idx="1536">
                  <c:v>13.335369999999999</c:v>
                </c:pt>
                <c:pt idx="1537">
                  <c:v>13.345689999999999</c:v>
                </c:pt>
                <c:pt idx="1538">
                  <c:v>13.35084</c:v>
                </c:pt>
                <c:pt idx="1539">
                  <c:v>13.36115</c:v>
                </c:pt>
                <c:pt idx="1540">
                  <c:v>13.36824</c:v>
                </c:pt>
                <c:pt idx="1541">
                  <c:v>13.37598</c:v>
                </c:pt>
                <c:pt idx="1542">
                  <c:v>13.386290000000001</c:v>
                </c:pt>
                <c:pt idx="1543">
                  <c:v>13.39467</c:v>
                </c:pt>
                <c:pt idx="1544">
                  <c:v>13.38758</c:v>
                </c:pt>
                <c:pt idx="1545">
                  <c:v>13.406269999999999</c:v>
                </c:pt>
                <c:pt idx="1546">
                  <c:v>13.42109</c:v>
                </c:pt>
                <c:pt idx="1547">
                  <c:v>13.428179999999999</c:v>
                </c:pt>
                <c:pt idx="1548">
                  <c:v>13.438499999999999</c:v>
                </c:pt>
                <c:pt idx="1549">
                  <c:v>13.44881</c:v>
                </c:pt>
                <c:pt idx="1550">
                  <c:v>13.452669999999999</c:v>
                </c:pt>
                <c:pt idx="1551">
                  <c:v>13.46299</c:v>
                </c:pt>
                <c:pt idx="1552">
                  <c:v>13.472009999999999</c:v>
                </c:pt>
                <c:pt idx="1553">
                  <c:v>13.48039</c:v>
                </c:pt>
                <c:pt idx="1554">
                  <c:v>13.48748</c:v>
                </c:pt>
                <c:pt idx="1555">
                  <c:v>13.49779</c:v>
                </c:pt>
                <c:pt idx="1556">
                  <c:v>13.505520000000001</c:v>
                </c:pt>
                <c:pt idx="1557">
                  <c:v>13.51648</c:v>
                </c:pt>
                <c:pt idx="1558">
                  <c:v>13.520350000000001</c:v>
                </c:pt>
                <c:pt idx="1559">
                  <c:v>13.525499999999999</c:v>
                </c:pt>
                <c:pt idx="1560">
                  <c:v>13.532590000000001</c:v>
                </c:pt>
                <c:pt idx="1561">
                  <c:v>13.54419</c:v>
                </c:pt>
                <c:pt idx="1562">
                  <c:v>13.55128</c:v>
                </c:pt>
                <c:pt idx="1563">
                  <c:v>13.55837</c:v>
                </c:pt>
                <c:pt idx="1564">
                  <c:v>13.564819999999999</c:v>
                </c:pt>
                <c:pt idx="1565">
                  <c:v>13.57255</c:v>
                </c:pt>
                <c:pt idx="1566">
                  <c:v>13.579639999999999</c:v>
                </c:pt>
                <c:pt idx="1567">
                  <c:v>13.58222</c:v>
                </c:pt>
                <c:pt idx="1568">
                  <c:v>13.591240000000001</c:v>
                </c:pt>
                <c:pt idx="1569">
                  <c:v>13.59769</c:v>
                </c:pt>
                <c:pt idx="1570">
                  <c:v>13.60478</c:v>
                </c:pt>
                <c:pt idx="1571">
                  <c:v>13.606070000000001</c:v>
                </c:pt>
                <c:pt idx="1572">
                  <c:v>13.61445</c:v>
                </c:pt>
                <c:pt idx="1573">
                  <c:v>13.62025</c:v>
                </c:pt>
                <c:pt idx="1574">
                  <c:v>13.625400000000001</c:v>
                </c:pt>
                <c:pt idx="1575">
                  <c:v>13.62862</c:v>
                </c:pt>
                <c:pt idx="1576">
                  <c:v>13.637650000000001</c:v>
                </c:pt>
                <c:pt idx="1577">
                  <c:v>13.63958</c:v>
                </c:pt>
                <c:pt idx="1578">
                  <c:v>13.642160000000001</c:v>
                </c:pt>
                <c:pt idx="1579">
                  <c:v>13.647309999999999</c:v>
                </c:pt>
                <c:pt idx="1580">
                  <c:v>13.650539999999999</c:v>
                </c:pt>
                <c:pt idx="1581">
                  <c:v>13.65634</c:v>
                </c:pt>
                <c:pt idx="1582">
                  <c:v>13.65569</c:v>
                </c:pt>
                <c:pt idx="1583">
                  <c:v>13.6602</c:v>
                </c:pt>
                <c:pt idx="1584">
                  <c:v>13.66343</c:v>
                </c:pt>
                <c:pt idx="1585">
                  <c:v>13.664070000000001</c:v>
                </c:pt>
                <c:pt idx="1586">
                  <c:v>13.666650000000001</c:v>
                </c:pt>
                <c:pt idx="1587">
                  <c:v>13.66794</c:v>
                </c:pt>
                <c:pt idx="1588">
                  <c:v>13.67052</c:v>
                </c:pt>
                <c:pt idx="1589">
                  <c:v>13.67052</c:v>
                </c:pt>
                <c:pt idx="1590">
                  <c:v>13.67567</c:v>
                </c:pt>
                <c:pt idx="1591">
                  <c:v>13.67374</c:v>
                </c:pt>
                <c:pt idx="1592">
                  <c:v>13.68018</c:v>
                </c:pt>
                <c:pt idx="1593">
                  <c:v>13.676959999999999</c:v>
                </c:pt>
                <c:pt idx="1594">
                  <c:v>13.67503</c:v>
                </c:pt>
                <c:pt idx="1595">
                  <c:v>13.67503</c:v>
                </c:pt>
                <c:pt idx="1596">
                  <c:v>13.674379999999999</c:v>
                </c:pt>
                <c:pt idx="1597">
                  <c:v>13.67245</c:v>
                </c:pt>
                <c:pt idx="1598">
                  <c:v>13.6731</c:v>
                </c:pt>
                <c:pt idx="1599">
                  <c:v>13.67116</c:v>
                </c:pt>
                <c:pt idx="1600">
                  <c:v>13.671810000000001</c:v>
                </c:pt>
                <c:pt idx="1601">
                  <c:v>13.66601</c:v>
                </c:pt>
                <c:pt idx="1602">
                  <c:v>13.66536</c:v>
                </c:pt>
                <c:pt idx="1603">
                  <c:v>13.66601</c:v>
                </c:pt>
                <c:pt idx="1604">
                  <c:v>13.6602</c:v>
                </c:pt>
                <c:pt idx="1605">
                  <c:v>13.661490000000001</c:v>
                </c:pt>
                <c:pt idx="1606">
                  <c:v>13.65634</c:v>
                </c:pt>
                <c:pt idx="1607">
                  <c:v>13.652469999999999</c:v>
                </c:pt>
                <c:pt idx="1608">
                  <c:v>13.647959999999999</c:v>
                </c:pt>
                <c:pt idx="1609">
                  <c:v>13.644740000000001</c:v>
                </c:pt>
                <c:pt idx="1610">
                  <c:v>13.64151</c:v>
                </c:pt>
                <c:pt idx="1611">
                  <c:v>13.63894</c:v>
                </c:pt>
                <c:pt idx="1612">
                  <c:v>13.632490000000001</c:v>
                </c:pt>
                <c:pt idx="1613">
                  <c:v>13.62927</c:v>
                </c:pt>
                <c:pt idx="1614">
                  <c:v>13.62476</c:v>
                </c:pt>
                <c:pt idx="1615">
                  <c:v>13.6196</c:v>
                </c:pt>
                <c:pt idx="1616">
                  <c:v>13.615729999999999</c:v>
                </c:pt>
                <c:pt idx="1617">
                  <c:v>13.61187</c:v>
                </c:pt>
                <c:pt idx="1618">
                  <c:v>13.600910000000001</c:v>
                </c:pt>
                <c:pt idx="1619">
                  <c:v>13.591240000000001</c:v>
                </c:pt>
                <c:pt idx="1620">
                  <c:v>13.589309999999999</c:v>
                </c:pt>
                <c:pt idx="1621">
                  <c:v>13.5848</c:v>
                </c:pt>
                <c:pt idx="1622">
                  <c:v>13.58029</c:v>
                </c:pt>
                <c:pt idx="1623">
                  <c:v>13.57771</c:v>
                </c:pt>
                <c:pt idx="1624">
                  <c:v>13.56804</c:v>
                </c:pt>
                <c:pt idx="1625">
                  <c:v>13.56095</c:v>
                </c:pt>
                <c:pt idx="1626">
                  <c:v>13.55386</c:v>
                </c:pt>
                <c:pt idx="1627">
                  <c:v>13.54548</c:v>
                </c:pt>
                <c:pt idx="1628">
                  <c:v>13.540330000000001</c:v>
                </c:pt>
                <c:pt idx="1629">
                  <c:v>13.53195</c:v>
                </c:pt>
                <c:pt idx="1630">
                  <c:v>13.526149999999999</c:v>
                </c:pt>
                <c:pt idx="1631">
                  <c:v>13.535170000000001</c:v>
                </c:pt>
                <c:pt idx="1632">
                  <c:v>13.510680000000001</c:v>
                </c:pt>
                <c:pt idx="1633">
                  <c:v>13.50488</c:v>
                </c:pt>
                <c:pt idx="1634">
                  <c:v>13.496499999999999</c:v>
                </c:pt>
                <c:pt idx="1635">
                  <c:v>13.48748</c:v>
                </c:pt>
                <c:pt idx="1636">
                  <c:v>13.481680000000001</c:v>
                </c:pt>
                <c:pt idx="1637">
                  <c:v>13.47781</c:v>
                </c:pt>
                <c:pt idx="1638">
                  <c:v>13.466850000000001</c:v>
                </c:pt>
                <c:pt idx="1639">
                  <c:v>13.45783</c:v>
                </c:pt>
                <c:pt idx="1640">
                  <c:v>13.45074</c:v>
                </c:pt>
                <c:pt idx="1641">
                  <c:v>13.44365</c:v>
                </c:pt>
                <c:pt idx="1642">
                  <c:v>13.435269999999999</c:v>
                </c:pt>
                <c:pt idx="1643">
                  <c:v>13.43141</c:v>
                </c:pt>
                <c:pt idx="1644">
                  <c:v>13.41658</c:v>
                </c:pt>
                <c:pt idx="1645">
                  <c:v>13.41465</c:v>
                </c:pt>
                <c:pt idx="1646">
                  <c:v>13.403689999999999</c:v>
                </c:pt>
                <c:pt idx="1647">
                  <c:v>13.393380000000001</c:v>
                </c:pt>
                <c:pt idx="1648">
                  <c:v>13.39016</c:v>
                </c:pt>
                <c:pt idx="1649">
                  <c:v>13.381779999999999</c:v>
                </c:pt>
                <c:pt idx="1650">
                  <c:v>13.374040000000001</c:v>
                </c:pt>
                <c:pt idx="1651">
                  <c:v>13.36631</c:v>
                </c:pt>
                <c:pt idx="1652">
                  <c:v>13.35793</c:v>
                </c:pt>
                <c:pt idx="1653">
                  <c:v>13.349550000000001</c:v>
                </c:pt>
                <c:pt idx="1654">
                  <c:v>13.345039999999999</c:v>
                </c:pt>
                <c:pt idx="1655">
                  <c:v>13.33344</c:v>
                </c:pt>
                <c:pt idx="1656">
                  <c:v>13.325710000000001</c:v>
                </c:pt>
                <c:pt idx="1657">
                  <c:v>13.31733</c:v>
                </c:pt>
                <c:pt idx="1658">
                  <c:v>13.31217</c:v>
                </c:pt>
                <c:pt idx="1659">
                  <c:v>13.301220000000001</c:v>
                </c:pt>
                <c:pt idx="1660">
                  <c:v>13.29477</c:v>
                </c:pt>
                <c:pt idx="1661">
                  <c:v>13.286390000000001</c:v>
                </c:pt>
                <c:pt idx="1662">
                  <c:v>13.281879999999999</c:v>
                </c:pt>
                <c:pt idx="1663">
                  <c:v>13.27608</c:v>
                </c:pt>
                <c:pt idx="1664">
                  <c:v>13.26835</c:v>
                </c:pt>
                <c:pt idx="1665">
                  <c:v>13.259320000000001</c:v>
                </c:pt>
                <c:pt idx="1666">
                  <c:v>13.256740000000001</c:v>
                </c:pt>
                <c:pt idx="1667">
                  <c:v>13.24708</c:v>
                </c:pt>
                <c:pt idx="1668">
                  <c:v>13.24128</c:v>
                </c:pt>
                <c:pt idx="1669">
                  <c:v>13.23419</c:v>
                </c:pt>
                <c:pt idx="1670">
                  <c:v>13.22645</c:v>
                </c:pt>
                <c:pt idx="1671">
                  <c:v>13.22259</c:v>
                </c:pt>
                <c:pt idx="1672">
                  <c:v>13.21485</c:v>
                </c:pt>
                <c:pt idx="1673">
                  <c:v>13.206469999999999</c:v>
                </c:pt>
                <c:pt idx="1674">
                  <c:v>13.20196</c:v>
                </c:pt>
                <c:pt idx="1675">
                  <c:v>13.196160000000001</c:v>
                </c:pt>
                <c:pt idx="1676">
                  <c:v>13.19229</c:v>
                </c:pt>
                <c:pt idx="1677">
                  <c:v>13.18585</c:v>
                </c:pt>
                <c:pt idx="1678">
                  <c:v>13.17489</c:v>
                </c:pt>
                <c:pt idx="1679">
                  <c:v>13.17876</c:v>
                </c:pt>
                <c:pt idx="1680">
                  <c:v>13.169090000000001</c:v>
                </c:pt>
                <c:pt idx="1681">
                  <c:v>13.165229999999999</c:v>
                </c:pt>
                <c:pt idx="1682">
                  <c:v>13.15878</c:v>
                </c:pt>
                <c:pt idx="1683">
                  <c:v>13.152340000000001</c:v>
                </c:pt>
                <c:pt idx="1684">
                  <c:v>13.149760000000001</c:v>
                </c:pt>
                <c:pt idx="1685">
                  <c:v>13.14589</c:v>
                </c:pt>
                <c:pt idx="1686">
                  <c:v>13.14396</c:v>
                </c:pt>
                <c:pt idx="1687">
                  <c:v>13.14073</c:v>
                </c:pt>
                <c:pt idx="1688">
                  <c:v>13.134930000000001</c:v>
                </c:pt>
                <c:pt idx="1689">
                  <c:v>13.130420000000001</c:v>
                </c:pt>
                <c:pt idx="1690">
                  <c:v>13.1272</c:v>
                </c:pt>
                <c:pt idx="1691">
                  <c:v>13.12011</c:v>
                </c:pt>
                <c:pt idx="1692">
                  <c:v>13.123329999999999</c:v>
                </c:pt>
                <c:pt idx="1693">
                  <c:v>13.11753</c:v>
                </c:pt>
                <c:pt idx="1694">
                  <c:v>13.11495</c:v>
                </c:pt>
                <c:pt idx="1695">
                  <c:v>13.115600000000001</c:v>
                </c:pt>
                <c:pt idx="1696">
                  <c:v>13.10915</c:v>
                </c:pt>
                <c:pt idx="1697">
                  <c:v>13.106579999999999</c:v>
                </c:pt>
                <c:pt idx="1698">
                  <c:v>13.10529</c:v>
                </c:pt>
                <c:pt idx="1699">
                  <c:v>13.10013</c:v>
                </c:pt>
                <c:pt idx="1700">
                  <c:v>13.103350000000001</c:v>
                </c:pt>
                <c:pt idx="1701">
                  <c:v>13.10206</c:v>
                </c:pt>
                <c:pt idx="1702">
                  <c:v>13.10271</c:v>
                </c:pt>
                <c:pt idx="1703">
                  <c:v>13.09755</c:v>
                </c:pt>
                <c:pt idx="1704">
                  <c:v>13.09755</c:v>
                </c:pt>
                <c:pt idx="1705">
                  <c:v>13.10013</c:v>
                </c:pt>
                <c:pt idx="1706">
                  <c:v>13.0924</c:v>
                </c:pt>
                <c:pt idx="1707">
                  <c:v>13.0924</c:v>
                </c:pt>
                <c:pt idx="1708">
                  <c:v>13.094329999999999</c:v>
                </c:pt>
                <c:pt idx="1709">
                  <c:v>13.0924</c:v>
                </c:pt>
                <c:pt idx="1710">
                  <c:v>13.096909999999999</c:v>
                </c:pt>
                <c:pt idx="1711">
                  <c:v>13.09369</c:v>
                </c:pt>
                <c:pt idx="1712">
                  <c:v>13.09304</c:v>
                </c:pt>
                <c:pt idx="1713">
                  <c:v>13.09562</c:v>
                </c:pt>
                <c:pt idx="1714">
                  <c:v>13.091749999999999</c:v>
                </c:pt>
                <c:pt idx="1715">
                  <c:v>13.09755</c:v>
                </c:pt>
                <c:pt idx="1716">
                  <c:v>13.09755</c:v>
                </c:pt>
                <c:pt idx="1717">
                  <c:v>13.096259999999999</c:v>
                </c:pt>
                <c:pt idx="1718">
                  <c:v>13.096909999999999</c:v>
                </c:pt>
                <c:pt idx="1719">
                  <c:v>13.10206</c:v>
                </c:pt>
                <c:pt idx="1720">
                  <c:v>13.10529</c:v>
                </c:pt>
                <c:pt idx="1721">
                  <c:v>13.103350000000001</c:v>
                </c:pt>
                <c:pt idx="1722">
                  <c:v>13.10529</c:v>
                </c:pt>
                <c:pt idx="1723">
                  <c:v>13.106579999999999</c:v>
                </c:pt>
                <c:pt idx="1724">
                  <c:v>13.108510000000001</c:v>
                </c:pt>
                <c:pt idx="1725">
                  <c:v>13.111090000000001</c:v>
                </c:pt>
                <c:pt idx="1726">
                  <c:v>13.11431</c:v>
                </c:pt>
                <c:pt idx="1727">
                  <c:v>13.11689</c:v>
                </c:pt>
                <c:pt idx="1728">
                  <c:v>13.12269</c:v>
                </c:pt>
                <c:pt idx="1729">
                  <c:v>13.12204</c:v>
                </c:pt>
                <c:pt idx="1730">
                  <c:v>13.12655</c:v>
                </c:pt>
                <c:pt idx="1731">
                  <c:v>13.13429</c:v>
                </c:pt>
                <c:pt idx="1732">
                  <c:v>13.132999999999999</c:v>
                </c:pt>
                <c:pt idx="1733">
                  <c:v>13.13687</c:v>
                </c:pt>
                <c:pt idx="1734">
                  <c:v>13.140090000000001</c:v>
                </c:pt>
                <c:pt idx="1735">
                  <c:v>13.14589</c:v>
                </c:pt>
                <c:pt idx="1736">
                  <c:v>13.14847</c:v>
                </c:pt>
                <c:pt idx="1737">
                  <c:v>13.15105</c:v>
                </c:pt>
                <c:pt idx="1738">
                  <c:v>13.157489999999999</c:v>
                </c:pt>
                <c:pt idx="1739">
                  <c:v>13.162649999999999</c:v>
                </c:pt>
                <c:pt idx="1740">
                  <c:v>13.165229999999999</c:v>
                </c:pt>
                <c:pt idx="1741">
                  <c:v>13.169739999999999</c:v>
                </c:pt>
                <c:pt idx="1742">
                  <c:v>13.171670000000001</c:v>
                </c:pt>
                <c:pt idx="1743">
                  <c:v>13.17812</c:v>
                </c:pt>
                <c:pt idx="1744">
                  <c:v>13.18069</c:v>
                </c:pt>
                <c:pt idx="1745">
                  <c:v>13.189719999999999</c:v>
                </c:pt>
                <c:pt idx="1746">
                  <c:v>13.19552</c:v>
                </c:pt>
                <c:pt idx="1747">
                  <c:v>13.19745</c:v>
                </c:pt>
                <c:pt idx="1748">
                  <c:v>13.200670000000001</c:v>
                </c:pt>
                <c:pt idx="1749">
                  <c:v>13.20776</c:v>
                </c:pt>
                <c:pt idx="1750">
                  <c:v>13.213559999999999</c:v>
                </c:pt>
                <c:pt idx="1751">
                  <c:v>13.216139999999999</c:v>
                </c:pt>
                <c:pt idx="1752">
                  <c:v>13.22001</c:v>
                </c:pt>
                <c:pt idx="1753">
                  <c:v>13.225809999999999</c:v>
                </c:pt>
                <c:pt idx="1754">
                  <c:v>13.23161</c:v>
                </c:pt>
                <c:pt idx="1755">
                  <c:v>13.24128</c:v>
                </c:pt>
                <c:pt idx="1756">
                  <c:v>13.24192</c:v>
                </c:pt>
                <c:pt idx="1757">
                  <c:v>13.24579</c:v>
                </c:pt>
                <c:pt idx="1758">
                  <c:v>13.255459999999999</c:v>
                </c:pt>
                <c:pt idx="1759">
                  <c:v>13.25803</c:v>
                </c:pt>
                <c:pt idx="1760">
                  <c:v>13.261900000000001</c:v>
                </c:pt>
                <c:pt idx="1761">
                  <c:v>13.267060000000001</c:v>
                </c:pt>
                <c:pt idx="1762">
                  <c:v>13.274150000000001</c:v>
                </c:pt>
                <c:pt idx="1763">
                  <c:v>13.27866</c:v>
                </c:pt>
                <c:pt idx="1764">
                  <c:v>13.28059</c:v>
                </c:pt>
                <c:pt idx="1765">
                  <c:v>13.287039999999999</c:v>
                </c:pt>
                <c:pt idx="1766">
                  <c:v>13.29542</c:v>
                </c:pt>
                <c:pt idx="1767">
                  <c:v>13.296060000000001</c:v>
                </c:pt>
                <c:pt idx="1768">
                  <c:v>13.30186</c:v>
                </c:pt>
                <c:pt idx="1769">
                  <c:v>13.305730000000001</c:v>
                </c:pt>
                <c:pt idx="1770">
                  <c:v>13.31282</c:v>
                </c:pt>
                <c:pt idx="1771">
                  <c:v>13.315390000000001</c:v>
                </c:pt>
                <c:pt idx="1772">
                  <c:v>13.318619999999999</c:v>
                </c:pt>
                <c:pt idx="1773">
                  <c:v>13.325060000000001</c:v>
                </c:pt>
                <c:pt idx="1774">
                  <c:v>13.32635</c:v>
                </c:pt>
                <c:pt idx="1775">
                  <c:v>13.33666</c:v>
                </c:pt>
                <c:pt idx="1776">
                  <c:v>13.337949999999999</c:v>
                </c:pt>
                <c:pt idx="1777">
                  <c:v>13.340529999999999</c:v>
                </c:pt>
                <c:pt idx="1778">
                  <c:v>13.345689999999999</c:v>
                </c:pt>
                <c:pt idx="1779">
                  <c:v>13.345039999999999</c:v>
                </c:pt>
                <c:pt idx="1780">
                  <c:v>13.352779999999999</c:v>
                </c:pt>
                <c:pt idx="1781">
                  <c:v>13.356640000000001</c:v>
                </c:pt>
                <c:pt idx="1782">
                  <c:v>13.35858</c:v>
                </c:pt>
                <c:pt idx="1783">
                  <c:v>13.361800000000001</c:v>
                </c:pt>
                <c:pt idx="1784">
                  <c:v>13.365019999999999</c:v>
                </c:pt>
                <c:pt idx="1785">
                  <c:v>13.36889</c:v>
                </c:pt>
                <c:pt idx="1786">
                  <c:v>13.37018</c:v>
                </c:pt>
                <c:pt idx="1787">
                  <c:v>13.37533</c:v>
                </c:pt>
                <c:pt idx="1788">
                  <c:v>13.376620000000001</c:v>
                </c:pt>
                <c:pt idx="1789">
                  <c:v>13.38049</c:v>
                </c:pt>
                <c:pt idx="1790">
                  <c:v>13.384359999999999</c:v>
                </c:pt>
                <c:pt idx="1791">
                  <c:v>13.38307</c:v>
                </c:pt>
                <c:pt idx="1792">
                  <c:v>13.383710000000001</c:v>
                </c:pt>
                <c:pt idx="1793">
                  <c:v>13.388870000000001</c:v>
                </c:pt>
                <c:pt idx="1794">
                  <c:v>13.3908</c:v>
                </c:pt>
                <c:pt idx="1795">
                  <c:v>13.391450000000001</c:v>
                </c:pt>
                <c:pt idx="1796">
                  <c:v>13.39209</c:v>
                </c:pt>
                <c:pt idx="1797">
                  <c:v>13.394019999999999</c:v>
                </c:pt>
                <c:pt idx="1798">
                  <c:v>13.399179999999999</c:v>
                </c:pt>
                <c:pt idx="1799">
                  <c:v>13.39725</c:v>
                </c:pt>
                <c:pt idx="1800">
                  <c:v>13.401109999999999</c:v>
                </c:pt>
                <c:pt idx="1801">
                  <c:v>13.401759999999999</c:v>
                </c:pt>
                <c:pt idx="1802">
                  <c:v>13.4024</c:v>
                </c:pt>
                <c:pt idx="1803">
                  <c:v>13.4024</c:v>
                </c:pt>
                <c:pt idx="1804">
                  <c:v>13.4024</c:v>
                </c:pt>
                <c:pt idx="1805">
                  <c:v>13.408849999999999</c:v>
                </c:pt>
                <c:pt idx="1806">
                  <c:v>13.404339999999999</c:v>
                </c:pt>
                <c:pt idx="1807">
                  <c:v>13.404339999999999</c:v>
                </c:pt>
                <c:pt idx="1808">
                  <c:v>13.403689999999999</c:v>
                </c:pt>
                <c:pt idx="1809">
                  <c:v>13.404339999999999</c:v>
                </c:pt>
                <c:pt idx="1810">
                  <c:v>13.40305</c:v>
                </c:pt>
                <c:pt idx="1811">
                  <c:v>13.40563</c:v>
                </c:pt>
                <c:pt idx="1812">
                  <c:v>13.40305</c:v>
                </c:pt>
                <c:pt idx="1813">
                  <c:v>13.40305</c:v>
                </c:pt>
                <c:pt idx="1814">
                  <c:v>13.4024</c:v>
                </c:pt>
                <c:pt idx="1815">
                  <c:v>13.404339999999999</c:v>
                </c:pt>
                <c:pt idx="1816">
                  <c:v>13.39982</c:v>
                </c:pt>
                <c:pt idx="1817">
                  <c:v>13.399179999999999</c:v>
                </c:pt>
                <c:pt idx="1818">
                  <c:v>13.39531</c:v>
                </c:pt>
                <c:pt idx="1819">
                  <c:v>13.39467</c:v>
                </c:pt>
                <c:pt idx="1820">
                  <c:v>13.39209</c:v>
                </c:pt>
                <c:pt idx="1821">
                  <c:v>13.391450000000001</c:v>
                </c:pt>
                <c:pt idx="1822">
                  <c:v>13.388870000000001</c:v>
                </c:pt>
                <c:pt idx="1823">
                  <c:v>13.38758</c:v>
                </c:pt>
                <c:pt idx="1824">
                  <c:v>13.38693</c:v>
                </c:pt>
                <c:pt idx="1825">
                  <c:v>13.38242</c:v>
                </c:pt>
                <c:pt idx="1826">
                  <c:v>13.381130000000001</c:v>
                </c:pt>
                <c:pt idx="1827">
                  <c:v>13.37533</c:v>
                </c:pt>
                <c:pt idx="1828">
                  <c:v>13.374689999999999</c:v>
                </c:pt>
                <c:pt idx="1829">
                  <c:v>13.3734</c:v>
                </c:pt>
                <c:pt idx="1830">
                  <c:v>13.369529999999999</c:v>
                </c:pt>
                <c:pt idx="1831">
                  <c:v>13.36889</c:v>
                </c:pt>
                <c:pt idx="1832">
                  <c:v>13.367599999999999</c:v>
                </c:pt>
                <c:pt idx="1833">
                  <c:v>13.359220000000001</c:v>
                </c:pt>
                <c:pt idx="1834">
                  <c:v>13.356</c:v>
                </c:pt>
                <c:pt idx="1835">
                  <c:v>13.352779999999999</c:v>
                </c:pt>
                <c:pt idx="1836">
                  <c:v>13.35084</c:v>
                </c:pt>
                <c:pt idx="1837">
                  <c:v>13.347619999999999</c:v>
                </c:pt>
                <c:pt idx="1838">
                  <c:v>13.34698</c:v>
                </c:pt>
                <c:pt idx="1839">
                  <c:v>13.34117</c:v>
                </c:pt>
                <c:pt idx="1840">
                  <c:v>13.340529999999999</c:v>
                </c:pt>
                <c:pt idx="1841">
                  <c:v>13.33151</c:v>
                </c:pt>
                <c:pt idx="1842">
                  <c:v>13.330220000000001</c:v>
                </c:pt>
                <c:pt idx="1843">
                  <c:v>13.32635</c:v>
                </c:pt>
                <c:pt idx="1844">
                  <c:v>13.320550000000001</c:v>
                </c:pt>
                <c:pt idx="1845">
                  <c:v>13.32184</c:v>
                </c:pt>
                <c:pt idx="1846">
                  <c:v>13.31475</c:v>
                </c:pt>
                <c:pt idx="1847">
                  <c:v>13.308310000000001</c:v>
                </c:pt>
                <c:pt idx="1848">
                  <c:v>13.305730000000001</c:v>
                </c:pt>
                <c:pt idx="1849">
                  <c:v>13.29993</c:v>
                </c:pt>
                <c:pt idx="1850">
                  <c:v>13.296060000000001</c:v>
                </c:pt>
                <c:pt idx="1851">
                  <c:v>13.291550000000001</c:v>
                </c:pt>
                <c:pt idx="1852">
                  <c:v>13.287039999999999</c:v>
                </c:pt>
                <c:pt idx="1853">
                  <c:v>13.28317</c:v>
                </c:pt>
                <c:pt idx="1854">
                  <c:v>13.277369999999999</c:v>
                </c:pt>
                <c:pt idx="1855">
                  <c:v>13.274150000000001</c:v>
                </c:pt>
                <c:pt idx="1856">
                  <c:v>13.26835</c:v>
                </c:pt>
                <c:pt idx="1857">
                  <c:v>13.264480000000001</c:v>
                </c:pt>
                <c:pt idx="1858">
                  <c:v>13.26319</c:v>
                </c:pt>
                <c:pt idx="1859">
                  <c:v>13.256740000000001</c:v>
                </c:pt>
                <c:pt idx="1860">
                  <c:v>13.25417</c:v>
                </c:pt>
                <c:pt idx="1861">
                  <c:v>13.250299999999999</c:v>
                </c:pt>
                <c:pt idx="1862">
                  <c:v>13.243209999999999</c:v>
                </c:pt>
                <c:pt idx="1863">
                  <c:v>13.240629999999999</c:v>
                </c:pt>
                <c:pt idx="1864">
                  <c:v>13.23677</c:v>
                </c:pt>
                <c:pt idx="1865">
                  <c:v>13.23096</c:v>
                </c:pt>
                <c:pt idx="1866">
                  <c:v>13.2271</c:v>
                </c:pt>
                <c:pt idx="1867">
                  <c:v>13.22194</c:v>
                </c:pt>
                <c:pt idx="1868">
                  <c:v>13.22001</c:v>
                </c:pt>
                <c:pt idx="1869">
                  <c:v>13.21679</c:v>
                </c:pt>
                <c:pt idx="1870">
                  <c:v>13.21034</c:v>
                </c:pt>
                <c:pt idx="1871">
                  <c:v>13.20776</c:v>
                </c:pt>
                <c:pt idx="1872">
                  <c:v>13.201320000000001</c:v>
                </c:pt>
                <c:pt idx="1873">
                  <c:v>13.19745</c:v>
                </c:pt>
                <c:pt idx="1874">
                  <c:v>13.19552</c:v>
                </c:pt>
                <c:pt idx="1875">
                  <c:v>13.19101</c:v>
                </c:pt>
                <c:pt idx="1876">
                  <c:v>13.18843</c:v>
                </c:pt>
                <c:pt idx="1877">
                  <c:v>13.18069</c:v>
                </c:pt>
                <c:pt idx="1878">
                  <c:v>13.17747</c:v>
                </c:pt>
                <c:pt idx="1879">
                  <c:v>13.17618</c:v>
                </c:pt>
                <c:pt idx="1880">
                  <c:v>13.169739999999999</c:v>
                </c:pt>
                <c:pt idx="1881">
                  <c:v>13.164580000000001</c:v>
                </c:pt>
                <c:pt idx="1882">
                  <c:v>13.165229999999999</c:v>
                </c:pt>
                <c:pt idx="1883">
                  <c:v>13.162649999999999</c:v>
                </c:pt>
                <c:pt idx="1884">
                  <c:v>13.155559999999999</c:v>
                </c:pt>
                <c:pt idx="1885">
                  <c:v>13.152979999999999</c:v>
                </c:pt>
                <c:pt idx="1886">
                  <c:v>13.14847</c:v>
                </c:pt>
                <c:pt idx="1887">
                  <c:v>13.145250000000001</c:v>
                </c:pt>
                <c:pt idx="1888">
                  <c:v>13.14396</c:v>
                </c:pt>
                <c:pt idx="1889">
                  <c:v>13.13944</c:v>
                </c:pt>
                <c:pt idx="1890">
                  <c:v>13.138159999999999</c:v>
                </c:pt>
                <c:pt idx="1891">
                  <c:v>13.13236</c:v>
                </c:pt>
                <c:pt idx="1892">
                  <c:v>13.12398</c:v>
                </c:pt>
                <c:pt idx="1893">
                  <c:v>13.12913</c:v>
                </c:pt>
                <c:pt idx="1894">
                  <c:v>13.123329999999999</c:v>
                </c:pt>
                <c:pt idx="1895">
                  <c:v>13.118819999999999</c:v>
                </c:pt>
                <c:pt idx="1896">
                  <c:v>13.11689</c:v>
                </c:pt>
                <c:pt idx="1897">
                  <c:v>13.115600000000001</c:v>
                </c:pt>
                <c:pt idx="1898">
                  <c:v>13.113020000000001</c:v>
                </c:pt>
                <c:pt idx="1899">
                  <c:v>13.11238</c:v>
                </c:pt>
                <c:pt idx="1900">
                  <c:v>13.111090000000001</c:v>
                </c:pt>
                <c:pt idx="1901">
                  <c:v>13.107860000000001</c:v>
                </c:pt>
                <c:pt idx="1902">
                  <c:v>13.106579999999999</c:v>
                </c:pt>
                <c:pt idx="1903">
                  <c:v>13.103350000000001</c:v>
                </c:pt>
                <c:pt idx="1904">
                  <c:v>13.100770000000001</c:v>
                </c:pt>
                <c:pt idx="1905">
                  <c:v>13.0982</c:v>
                </c:pt>
                <c:pt idx="1906">
                  <c:v>13.101419999999999</c:v>
                </c:pt>
                <c:pt idx="1907">
                  <c:v>13.09755</c:v>
                </c:pt>
                <c:pt idx="1908">
                  <c:v>13.09562</c:v>
                </c:pt>
                <c:pt idx="1909">
                  <c:v>13.09497</c:v>
                </c:pt>
                <c:pt idx="1910">
                  <c:v>13.094329999999999</c:v>
                </c:pt>
                <c:pt idx="1911">
                  <c:v>13.094329999999999</c:v>
                </c:pt>
                <c:pt idx="1912">
                  <c:v>13.091749999999999</c:v>
                </c:pt>
                <c:pt idx="1913">
                  <c:v>13.0924</c:v>
                </c:pt>
                <c:pt idx="1914">
                  <c:v>13.091749999999999</c:v>
                </c:pt>
                <c:pt idx="1915">
                  <c:v>13.09111</c:v>
                </c:pt>
                <c:pt idx="1916">
                  <c:v>13.08853</c:v>
                </c:pt>
                <c:pt idx="1917">
                  <c:v>13.086600000000001</c:v>
                </c:pt>
                <c:pt idx="1918">
                  <c:v>13.089169999999999</c:v>
                </c:pt>
                <c:pt idx="1919">
                  <c:v>13.09046</c:v>
                </c:pt>
                <c:pt idx="1920">
                  <c:v>13.09046</c:v>
                </c:pt>
                <c:pt idx="1921">
                  <c:v>13.0924</c:v>
                </c:pt>
                <c:pt idx="1922">
                  <c:v>13.08853</c:v>
                </c:pt>
                <c:pt idx="1923">
                  <c:v>13.08788</c:v>
                </c:pt>
                <c:pt idx="1924">
                  <c:v>13.08982</c:v>
                </c:pt>
                <c:pt idx="1925">
                  <c:v>13.091749999999999</c:v>
                </c:pt>
                <c:pt idx="1926">
                  <c:v>13.09111</c:v>
                </c:pt>
                <c:pt idx="1927">
                  <c:v>13.091749999999999</c:v>
                </c:pt>
                <c:pt idx="1928">
                  <c:v>13.094329999999999</c:v>
                </c:pt>
                <c:pt idx="1929">
                  <c:v>13.096909999999999</c:v>
                </c:pt>
                <c:pt idx="1930">
                  <c:v>13.09497</c:v>
                </c:pt>
                <c:pt idx="1931">
                  <c:v>13.09562</c:v>
                </c:pt>
                <c:pt idx="1932">
                  <c:v>13.094329999999999</c:v>
                </c:pt>
                <c:pt idx="1933">
                  <c:v>13.10013</c:v>
                </c:pt>
                <c:pt idx="1934">
                  <c:v>13.101419999999999</c:v>
                </c:pt>
                <c:pt idx="1935">
                  <c:v>13.10206</c:v>
                </c:pt>
                <c:pt idx="1936">
                  <c:v>13.10464</c:v>
                </c:pt>
                <c:pt idx="1937">
                  <c:v>13.105930000000001</c:v>
                </c:pt>
                <c:pt idx="1938">
                  <c:v>13.10013</c:v>
                </c:pt>
                <c:pt idx="1939">
                  <c:v>13.108510000000001</c:v>
                </c:pt>
                <c:pt idx="1940">
                  <c:v>13.11173</c:v>
                </c:pt>
                <c:pt idx="1941">
                  <c:v>13.11238</c:v>
                </c:pt>
                <c:pt idx="1942">
                  <c:v>13.118819999999999</c:v>
                </c:pt>
                <c:pt idx="1943">
                  <c:v>13.11495</c:v>
                </c:pt>
                <c:pt idx="1944">
                  <c:v>13.12011</c:v>
                </c:pt>
                <c:pt idx="1945">
                  <c:v>13.12204</c:v>
                </c:pt>
                <c:pt idx="1946">
                  <c:v>13.116239999999999</c:v>
                </c:pt>
                <c:pt idx="1947">
                  <c:v>13.12398</c:v>
                </c:pt>
                <c:pt idx="1948">
                  <c:v>13.12655</c:v>
                </c:pt>
                <c:pt idx="1949">
                  <c:v>13.12978</c:v>
                </c:pt>
                <c:pt idx="1950">
                  <c:v>13.135579999999999</c:v>
                </c:pt>
                <c:pt idx="1951">
                  <c:v>13.13171</c:v>
                </c:pt>
                <c:pt idx="1952">
                  <c:v>13.13622</c:v>
                </c:pt>
                <c:pt idx="1953">
                  <c:v>13.138159999999999</c:v>
                </c:pt>
                <c:pt idx="1954">
                  <c:v>13.135579999999999</c:v>
                </c:pt>
                <c:pt idx="1955">
                  <c:v>13.14589</c:v>
                </c:pt>
                <c:pt idx="1956">
                  <c:v>13.145250000000001</c:v>
                </c:pt>
                <c:pt idx="1957">
                  <c:v>13.149760000000001</c:v>
                </c:pt>
                <c:pt idx="1958">
                  <c:v>13.147819999999999</c:v>
                </c:pt>
                <c:pt idx="1959">
                  <c:v>13.152340000000001</c:v>
                </c:pt>
                <c:pt idx="1960">
                  <c:v>13.1562</c:v>
                </c:pt>
                <c:pt idx="1961">
                  <c:v>13.16136</c:v>
                </c:pt>
                <c:pt idx="1962">
                  <c:v>13.162649999999999</c:v>
                </c:pt>
                <c:pt idx="1963">
                  <c:v>13.167160000000001</c:v>
                </c:pt>
                <c:pt idx="1964">
                  <c:v>13.1678</c:v>
                </c:pt>
                <c:pt idx="1965">
                  <c:v>13.174250000000001</c:v>
                </c:pt>
                <c:pt idx="1966">
                  <c:v>13.176830000000001</c:v>
                </c:pt>
                <c:pt idx="1967">
                  <c:v>13.17812</c:v>
                </c:pt>
                <c:pt idx="1968">
                  <c:v>13.17812</c:v>
                </c:pt>
                <c:pt idx="1969">
                  <c:v>13.181979999999999</c:v>
                </c:pt>
                <c:pt idx="1970">
                  <c:v>13.189719999999999</c:v>
                </c:pt>
                <c:pt idx="1971">
                  <c:v>13.189719999999999</c:v>
                </c:pt>
                <c:pt idx="1972">
                  <c:v>13.19229</c:v>
                </c:pt>
                <c:pt idx="1973">
                  <c:v>13.19552</c:v>
                </c:pt>
                <c:pt idx="1974">
                  <c:v>13.19294</c:v>
                </c:pt>
                <c:pt idx="1975">
                  <c:v>13.203900000000001</c:v>
                </c:pt>
                <c:pt idx="1976">
                  <c:v>13.203250000000001</c:v>
                </c:pt>
                <c:pt idx="1977">
                  <c:v>13.205830000000001</c:v>
                </c:pt>
                <c:pt idx="1978">
                  <c:v>13.20454</c:v>
                </c:pt>
                <c:pt idx="1979">
                  <c:v>13.2097</c:v>
                </c:pt>
                <c:pt idx="1980">
                  <c:v>13.21292</c:v>
                </c:pt>
                <c:pt idx="1981">
                  <c:v>13.21679</c:v>
                </c:pt>
                <c:pt idx="1982">
                  <c:v>13.21743</c:v>
                </c:pt>
                <c:pt idx="1983">
                  <c:v>13.220649999999999</c:v>
                </c:pt>
                <c:pt idx="1984">
                  <c:v>13.227740000000001</c:v>
                </c:pt>
                <c:pt idx="1985">
                  <c:v>13.230320000000001</c:v>
                </c:pt>
                <c:pt idx="1986">
                  <c:v>13.23161</c:v>
                </c:pt>
                <c:pt idx="1987">
                  <c:v>13.232900000000001</c:v>
                </c:pt>
                <c:pt idx="1988">
                  <c:v>13.23677</c:v>
                </c:pt>
                <c:pt idx="1989">
                  <c:v>13.238049999999999</c:v>
                </c:pt>
                <c:pt idx="1990">
                  <c:v>13.242570000000001</c:v>
                </c:pt>
                <c:pt idx="1991">
                  <c:v>13.243209999999999</c:v>
                </c:pt>
                <c:pt idx="1992">
                  <c:v>13.2445</c:v>
                </c:pt>
                <c:pt idx="1993">
                  <c:v>13.24966</c:v>
                </c:pt>
                <c:pt idx="1994">
                  <c:v>13.25159</c:v>
                </c:pt>
                <c:pt idx="1995">
                  <c:v>13.252879999999999</c:v>
                </c:pt>
                <c:pt idx="1996">
                  <c:v>13.25352</c:v>
                </c:pt>
                <c:pt idx="1997">
                  <c:v>13.254810000000001</c:v>
                </c:pt>
                <c:pt idx="1998">
                  <c:v>13.256740000000001</c:v>
                </c:pt>
                <c:pt idx="1999">
                  <c:v>13.25868</c:v>
                </c:pt>
                <c:pt idx="2000">
                  <c:v>13.2851</c:v>
                </c:pt>
                <c:pt idx="2001">
                  <c:v>13.286390000000001</c:v>
                </c:pt>
                <c:pt idx="2002">
                  <c:v>13.28253</c:v>
                </c:pt>
                <c:pt idx="2003">
                  <c:v>13.28317</c:v>
                </c:pt>
                <c:pt idx="2004">
                  <c:v>13.2851</c:v>
                </c:pt>
                <c:pt idx="2005">
                  <c:v>13.2851</c:v>
                </c:pt>
                <c:pt idx="2006">
                  <c:v>13.2851</c:v>
                </c:pt>
                <c:pt idx="2007">
                  <c:v>13.291550000000001</c:v>
                </c:pt>
                <c:pt idx="2008">
                  <c:v>13.281879999999999</c:v>
                </c:pt>
                <c:pt idx="2009">
                  <c:v>13.28317</c:v>
                </c:pt>
                <c:pt idx="2010">
                  <c:v>13.28575</c:v>
                </c:pt>
                <c:pt idx="2011">
                  <c:v>13.28059</c:v>
                </c:pt>
                <c:pt idx="2012">
                  <c:v>13.281879999999999</c:v>
                </c:pt>
                <c:pt idx="2013">
                  <c:v>13.279949999999999</c:v>
                </c:pt>
                <c:pt idx="2014">
                  <c:v>13.28059</c:v>
                </c:pt>
                <c:pt idx="2015">
                  <c:v>13.27866</c:v>
                </c:pt>
                <c:pt idx="2016">
                  <c:v>13.277369999999999</c:v>
                </c:pt>
                <c:pt idx="2017">
                  <c:v>13.277369999999999</c:v>
                </c:pt>
                <c:pt idx="2018">
                  <c:v>13.27544</c:v>
                </c:pt>
                <c:pt idx="2019">
                  <c:v>13.27801</c:v>
                </c:pt>
                <c:pt idx="2020">
                  <c:v>13.274789999999999</c:v>
                </c:pt>
                <c:pt idx="2021">
                  <c:v>13.27286</c:v>
                </c:pt>
                <c:pt idx="2022">
                  <c:v>13.269629999999999</c:v>
                </c:pt>
                <c:pt idx="2023">
                  <c:v>13.272209999999999</c:v>
                </c:pt>
                <c:pt idx="2024">
                  <c:v>13.27028</c:v>
                </c:pt>
                <c:pt idx="2025">
                  <c:v>13.268990000000001</c:v>
                </c:pt>
                <c:pt idx="2026">
                  <c:v>13.26641</c:v>
                </c:pt>
                <c:pt idx="2027">
                  <c:v>13.264480000000001</c:v>
                </c:pt>
                <c:pt idx="2028">
                  <c:v>13.262549999999999</c:v>
                </c:pt>
                <c:pt idx="2029">
                  <c:v>13.26319</c:v>
                </c:pt>
                <c:pt idx="2030">
                  <c:v>13.26126</c:v>
                </c:pt>
                <c:pt idx="2031">
                  <c:v>13.2561</c:v>
                </c:pt>
                <c:pt idx="2032">
                  <c:v>13.257389999999999</c:v>
                </c:pt>
                <c:pt idx="2033">
                  <c:v>13.24128</c:v>
                </c:pt>
                <c:pt idx="2034">
                  <c:v>13.255459999999999</c:v>
                </c:pt>
                <c:pt idx="2035">
                  <c:v>13.252230000000001</c:v>
                </c:pt>
                <c:pt idx="2036">
                  <c:v>13.252230000000001</c:v>
                </c:pt>
                <c:pt idx="2037">
                  <c:v>13.24966</c:v>
                </c:pt>
                <c:pt idx="2038">
                  <c:v>13.24708</c:v>
                </c:pt>
                <c:pt idx="2039">
                  <c:v>13.24643</c:v>
                </c:pt>
                <c:pt idx="2040">
                  <c:v>13.242570000000001</c:v>
                </c:pt>
                <c:pt idx="2041">
                  <c:v>13.242570000000001</c:v>
                </c:pt>
                <c:pt idx="2042">
                  <c:v>13.237410000000001</c:v>
                </c:pt>
                <c:pt idx="2043">
                  <c:v>13.237410000000001</c:v>
                </c:pt>
                <c:pt idx="2044">
                  <c:v>13.23419</c:v>
                </c:pt>
                <c:pt idx="2045">
                  <c:v>13.230320000000001</c:v>
                </c:pt>
                <c:pt idx="2046">
                  <c:v>13.232250000000001</c:v>
                </c:pt>
                <c:pt idx="2047">
                  <c:v>13.227740000000001</c:v>
                </c:pt>
                <c:pt idx="2048">
                  <c:v>13.22452</c:v>
                </c:pt>
                <c:pt idx="2049">
                  <c:v>13.22194</c:v>
                </c:pt>
                <c:pt idx="2050">
                  <c:v>13.220649999999999</c:v>
                </c:pt>
                <c:pt idx="2051">
                  <c:v>13.22001</c:v>
                </c:pt>
                <c:pt idx="2052">
                  <c:v>13.21485</c:v>
                </c:pt>
                <c:pt idx="2053">
                  <c:v>13.21163</c:v>
                </c:pt>
                <c:pt idx="2054">
                  <c:v>13.21163</c:v>
                </c:pt>
                <c:pt idx="2055">
                  <c:v>13.206469999999999</c:v>
                </c:pt>
                <c:pt idx="2056">
                  <c:v>13.20776</c:v>
                </c:pt>
                <c:pt idx="2057">
                  <c:v>13.20261</c:v>
                </c:pt>
                <c:pt idx="2058">
                  <c:v>13.203900000000001</c:v>
                </c:pt>
                <c:pt idx="2059">
                  <c:v>13.20196</c:v>
                </c:pt>
                <c:pt idx="2060">
                  <c:v>13.19745</c:v>
                </c:pt>
                <c:pt idx="2061">
                  <c:v>13.19552</c:v>
                </c:pt>
                <c:pt idx="2062">
                  <c:v>13.196160000000001</c:v>
                </c:pt>
                <c:pt idx="2063">
                  <c:v>13.19229</c:v>
                </c:pt>
                <c:pt idx="2064">
                  <c:v>13.19101</c:v>
                </c:pt>
                <c:pt idx="2065">
                  <c:v>13.19036</c:v>
                </c:pt>
                <c:pt idx="2066">
                  <c:v>13.18327</c:v>
                </c:pt>
                <c:pt idx="2067">
                  <c:v>13.18327</c:v>
                </c:pt>
                <c:pt idx="2068">
                  <c:v>13.18327</c:v>
                </c:pt>
                <c:pt idx="2069">
                  <c:v>13.17618</c:v>
                </c:pt>
                <c:pt idx="2070">
                  <c:v>13.17812</c:v>
                </c:pt>
                <c:pt idx="2071">
                  <c:v>13.17554</c:v>
                </c:pt>
                <c:pt idx="2072">
                  <c:v>13.174250000000001</c:v>
                </c:pt>
                <c:pt idx="2073">
                  <c:v>13.17103</c:v>
                </c:pt>
                <c:pt idx="2074">
                  <c:v>13.169090000000001</c:v>
                </c:pt>
                <c:pt idx="2075">
                  <c:v>13.1678</c:v>
                </c:pt>
                <c:pt idx="2076">
                  <c:v>13.1678</c:v>
                </c:pt>
                <c:pt idx="2077">
                  <c:v>13.16587</c:v>
                </c:pt>
                <c:pt idx="2078">
                  <c:v>13.159420000000001</c:v>
                </c:pt>
                <c:pt idx="2079">
                  <c:v>13.16329</c:v>
                </c:pt>
                <c:pt idx="2080">
                  <c:v>13.16071</c:v>
                </c:pt>
                <c:pt idx="2081">
                  <c:v>13.162000000000001</c:v>
                </c:pt>
                <c:pt idx="2082">
                  <c:v>13.15814</c:v>
                </c:pt>
                <c:pt idx="2083">
                  <c:v>13.15362</c:v>
                </c:pt>
                <c:pt idx="2084">
                  <c:v>13.154909999999999</c:v>
                </c:pt>
                <c:pt idx="2085">
                  <c:v>13.152979999999999</c:v>
                </c:pt>
                <c:pt idx="2086">
                  <c:v>13.14911</c:v>
                </c:pt>
                <c:pt idx="2087">
                  <c:v>13.150399999999999</c:v>
                </c:pt>
                <c:pt idx="2088">
                  <c:v>13.14847</c:v>
                </c:pt>
                <c:pt idx="2089">
                  <c:v>13.147819999999999</c:v>
                </c:pt>
                <c:pt idx="2090">
                  <c:v>13.14653</c:v>
                </c:pt>
                <c:pt idx="2091">
                  <c:v>13.14589</c:v>
                </c:pt>
                <c:pt idx="2092">
                  <c:v>13.14396</c:v>
                </c:pt>
                <c:pt idx="2093">
                  <c:v>13.14202</c:v>
                </c:pt>
                <c:pt idx="2094">
                  <c:v>13.14202</c:v>
                </c:pt>
                <c:pt idx="2095">
                  <c:v>13.14073</c:v>
                </c:pt>
                <c:pt idx="2096">
                  <c:v>13.140090000000001</c:v>
                </c:pt>
                <c:pt idx="2097">
                  <c:v>13.140090000000001</c:v>
                </c:pt>
                <c:pt idx="2098">
                  <c:v>13.1388</c:v>
                </c:pt>
                <c:pt idx="2099">
                  <c:v>13.138159999999999</c:v>
                </c:pt>
                <c:pt idx="2100">
                  <c:v>13.131069999999999</c:v>
                </c:pt>
                <c:pt idx="2101">
                  <c:v>13.1388</c:v>
                </c:pt>
                <c:pt idx="2102">
                  <c:v>13.13364</c:v>
                </c:pt>
                <c:pt idx="2103">
                  <c:v>13.13622</c:v>
                </c:pt>
                <c:pt idx="2104">
                  <c:v>13.132999999999999</c:v>
                </c:pt>
                <c:pt idx="2105">
                  <c:v>13.13171</c:v>
                </c:pt>
                <c:pt idx="2106">
                  <c:v>13.13171</c:v>
                </c:pt>
                <c:pt idx="2107">
                  <c:v>13.131069999999999</c:v>
                </c:pt>
                <c:pt idx="2108">
                  <c:v>13.12655</c:v>
                </c:pt>
                <c:pt idx="2109">
                  <c:v>13.127840000000001</c:v>
                </c:pt>
                <c:pt idx="2110">
                  <c:v>13.127840000000001</c:v>
                </c:pt>
                <c:pt idx="2111">
                  <c:v>13.127840000000001</c:v>
                </c:pt>
                <c:pt idx="2112">
                  <c:v>13.1272</c:v>
                </c:pt>
                <c:pt idx="2113">
                  <c:v>13.127840000000001</c:v>
                </c:pt>
                <c:pt idx="2114">
                  <c:v>13.125909999999999</c:v>
                </c:pt>
                <c:pt idx="2115">
                  <c:v>13.12655</c:v>
                </c:pt>
                <c:pt idx="2116">
                  <c:v>13.12527</c:v>
                </c:pt>
                <c:pt idx="2117">
                  <c:v>13.12527</c:v>
                </c:pt>
                <c:pt idx="2118">
                  <c:v>13.12527</c:v>
                </c:pt>
                <c:pt idx="2119">
                  <c:v>13.12655</c:v>
                </c:pt>
                <c:pt idx="2120">
                  <c:v>13.138159999999999</c:v>
                </c:pt>
                <c:pt idx="2121">
                  <c:v>13.120749999999999</c:v>
                </c:pt>
                <c:pt idx="2122">
                  <c:v>13.12398</c:v>
                </c:pt>
                <c:pt idx="2123">
                  <c:v>13.12269</c:v>
                </c:pt>
                <c:pt idx="2124">
                  <c:v>13.12269</c:v>
                </c:pt>
                <c:pt idx="2125">
                  <c:v>13.12398</c:v>
                </c:pt>
                <c:pt idx="2126">
                  <c:v>13.12398</c:v>
                </c:pt>
                <c:pt idx="2127">
                  <c:v>13.123329999999999</c:v>
                </c:pt>
                <c:pt idx="2128">
                  <c:v>13.12462</c:v>
                </c:pt>
                <c:pt idx="2129">
                  <c:v>13.123329999999999</c:v>
                </c:pt>
                <c:pt idx="2130">
                  <c:v>13.12398</c:v>
                </c:pt>
                <c:pt idx="2131">
                  <c:v>13.12204</c:v>
                </c:pt>
                <c:pt idx="2132">
                  <c:v>13.12398</c:v>
                </c:pt>
                <c:pt idx="2133">
                  <c:v>13.118180000000001</c:v>
                </c:pt>
                <c:pt idx="2134">
                  <c:v>13.12462</c:v>
                </c:pt>
                <c:pt idx="2135">
                  <c:v>13.12269</c:v>
                </c:pt>
                <c:pt idx="2136">
                  <c:v>13.120749999999999</c:v>
                </c:pt>
                <c:pt idx="2137">
                  <c:v>13.12462</c:v>
                </c:pt>
                <c:pt idx="2138">
                  <c:v>13.123329999999999</c:v>
                </c:pt>
                <c:pt idx="2139">
                  <c:v>13.123329999999999</c:v>
                </c:pt>
                <c:pt idx="2140">
                  <c:v>13.12398</c:v>
                </c:pt>
                <c:pt idx="2141">
                  <c:v>13.125909999999999</c:v>
                </c:pt>
                <c:pt idx="2142">
                  <c:v>13.12655</c:v>
                </c:pt>
                <c:pt idx="2143">
                  <c:v>13.12527</c:v>
                </c:pt>
                <c:pt idx="2144">
                  <c:v>13.12398</c:v>
                </c:pt>
                <c:pt idx="2145">
                  <c:v>13.12398</c:v>
                </c:pt>
                <c:pt idx="2146">
                  <c:v>13.125909999999999</c:v>
                </c:pt>
                <c:pt idx="2147">
                  <c:v>13.12527</c:v>
                </c:pt>
                <c:pt idx="2148">
                  <c:v>13.127840000000001</c:v>
                </c:pt>
                <c:pt idx="2149">
                  <c:v>13.12655</c:v>
                </c:pt>
                <c:pt idx="2150">
                  <c:v>13.12655</c:v>
                </c:pt>
                <c:pt idx="2151">
                  <c:v>13.12655</c:v>
                </c:pt>
                <c:pt idx="2152">
                  <c:v>13.1272</c:v>
                </c:pt>
                <c:pt idx="2153">
                  <c:v>13.12655</c:v>
                </c:pt>
                <c:pt idx="2154">
                  <c:v>13.1272</c:v>
                </c:pt>
                <c:pt idx="2155">
                  <c:v>13.12398</c:v>
                </c:pt>
                <c:pt idx="2156">
                  <c:v>13.12913</c:v>
                </c:pt>
                <c:pt idx="2157">
                  <c:v>13.127840000000001</c:v>
                </c:pt>
                <c:pt idx="2158">
                  <c:v>13.12913</c:v>
                </c:pt>
                <c:pt idx="2159">
                  <c:v>13.127840000000001</c:v>
                </c:pt>
                <c:pt idx="2160">
                  <c:v>13.125909999999999</c:v>
                </c:pt>
                <c:pt idx="2161">
                  <c:v>13.12204</c:v>
                </c:pt>
                <c:pt idx="2162">
                  <c:v>13.130420000000001</c:v>
                </c:pt>
                <c:pt idx="2163">
                  <c:v>13.131069999999999</c:v>
                </c:pt>
                <c:pt idx="2164">
                  <c:v>13.1272</c:v>
                </c:pt>
                <c:pt idx="2165">
                  <c:v>13.13171</c:v>
                </c:pt>
                <c:pt idx="2166">
                  <c:v>13.128489999999999</c:v>
                </c:pt>
                <c:pt idx="2167">
                  <c:v>13.12978</c:v>
                </c:pt>
                <c:pt idx="2168">
                  <c:v>13.12978</c:v>
                </c:pt>
                <c:pt idx="2169">
                  <c:v>13.128489999999999</c:v>
                </c:pt>
                <c:pt idx="2170">
                  <c:v>13.131069999999999</c:v>
                </c:pt>
                <c:pt idx="2171">
                  <c:v>13.12978</c:v>
                </c:pt>
                <c:pt idx="2172">
                  <c:v>13.130420000000001</c:v>
                </c:pt>
                <c:pt idx="2173">
                  <c:v>13.13364</c:v>
                </c:pt>
                <c:pt idx="2174">
                  <c:v>13.125909999999999</c:v>
                </c:pt>
                <c:pt idx="2175">
                  <c:v>13.13171</c:v>
                </c:pt>
                <c:pt idx="2176">
                  <c:v>13.13171</c:v>
                </c:pt>
                <c:pt idx="2177">
                  <c:v>13.13236</c:v>
                </c:pt>
                <c:pt idx="2178">
                  <c:v>13.130420000000001</c:v>
                </c:pt>
                <c:pt idx="2179">
                  <c:v>13.13236</c:v>
                </c:pt>
                <c:pt idx="2180">
                  <c:v>13.132999999999999</c:v>
                </c:pt>
                <c:pt idx="2181">
                  <c:v>13.12913</c:v>
                </c:pt>
                <c:pt idx="2182">
                  <c:v>13.13171</c:v>
                </c:pt>
                <c:pt idx="2183">
                  <c:v>13.13236</c:v>
                </c:pt>
                <c:pt idx="2184">
                  <c:v>13.13236</c:v>
                </c:pt>
                <c:pt idx="2185">
                  <c:v>13.13171</c:v>
                </c:pt>
                <c:pt idx="2186">
                  <c:v>13.13171</c:v>
                </c:pt>
                <c:pt idx="2187">
                  <c:v>13.13236</c:v>
                </c:pt>
                <c:pt idx="2188">
                  <c:v>13.13171</c:v>
                </c:pt>
                <c:pt idx="2189">
                  <c:v>13.134930000000001</c:v>
                </c:pt>
                <c:pt idx="2190">
                  <c:v>13.13364</c:v>
                </c:pt>
                <c:pt idx="2191">
                  <c:v>13.13171</c:v>
                </c:pt>
                <c:pt idx="2192">
                  <c:v>13.132999999999999</c:v>
                </c:pt>
                <c:pt idx="2193">
                  <c:v>13.13429</c:v>
                </c:pt>
                <c:pt idx="2194">
                  <c:v>13.128489999999999</c:v>
                </c:pt>
                <c:pt idx="2195">
                  <c:v>13.131069999999999</c:v>
                </c:pt>
                <c:pt idx="2196">
                  <c:v>13.135579999999999</c:v>
                </c:pt>
                <c:pt idx="2197">
                  <c:v>13.132999999999999</c:v>
                </c:pt>
                <c:pt idx="2198">
                  <c:v>13.1388</c:v>
                </c:pt>
                <c:pt idx="2199">
                  <c:v>13.132999999999999</c:v>
                </c:pt>
                <c:pt idx="2200">
                  <c:v>13.13429</c:v>
                </c:pt>
                <c:pt idx="2201">
                  <c:v>13.134930000000001</c:v>
                </c:pt>
                <c:pt idx="2202">
                  <c:v>13.13687</c:v>
                </c:pt>
                <c:pt idx="2203">
                  <c:v>13.13429</c:v>
                </c:pt>
                <c:pt idx="2204">
                  <c:v>13.13622</c:v>
                </c:pt>
                <c:pt idx="2205">
                  <c:v>13.13429</c:v>
                </c:pt>
                <c:pt idx="2206">
                  <c:v>13.13236</c:v>
                </c:pt>
                <c:pt idx="2207">
                  <c:v>13.12978</c:v>
                </c:pt>
                <c:pt idx="2208">
                  <c:v>13.134930000000001</c:v>
                </c:pt>
                <c:pt idx="2209">
                  <c:v>13.13687</c:v>
                </c:pt>
                <c:pt idx="2210">
                  <c:v>13.13622</c:v>
                </c:pt>
                <c:pt idx="2211">
                  <c:v>13.131069999999999</c:v>
                </c:pt>
                <c:pt idx="2212">
                  <c:v>13.13622</c:v>
                </c:pt>
                <c:pt idx="2213">
                  <c:v>13.13364</c:v>
                </c:pt>
                <c:pt idx="2214">
                  <c:v>13.13687</c:v>
                </c:pt>
                <c:pt idx="2215">
                  <c:v>13.13622</c:v>
                </c:pt>
                <c:pt idx="2216">
                  <c:v>13.13622</c:v>
                </c:pt>
                <c:pt idx="2217">
                  <c:v>13.13429</c:v>
                </c:pt>
                <c:pt idx="2218">
                  <c:v>13.13364</c:v>
                </c:pt>
                <c:pt idx="2219">
                  <c:v>13.13687</c:v>
                </c:pt>
                <c:pt idx="2220">
                  <c:v>13.14589</c:v>
                </c:pt>
                <c:pt idx="2221">
                  <c:v>13.13364</c:v>
                </c:pt>
                <c:pt idx="2222">
                  <c:v>13.135579999999999</c:v>
                </c:pt>
                <c:pt idx="2223">
                  <c:v>13.13429</c:v>
                </c:pt>
                <c:pt idx="2224">
                  <c:v>13.132999999999999</c:v>
                </c:pt>
                <c:pt idx="2225">
                  <c:v>13.132999999999999</c:v>
                </c:pt>
                <c:pt idx="2226">
                  <c:v>13.13171</c:v>
                </c:pt>
                <c:pt idx="2227">
                  <c:v>13.13236</c:v>
                </c:pt>
                <c:pt idx="2228">
                  <c:v>13.131069999999999</c:v>
                </c:pt>
                <c:pt idx="2229">
                  <c:v>13.130420000000001</c:v>
                </c:pt>
                <c:pt idx="2230">
                  <c:v>13.13236</c:v>
                </c:pt>
                <c:pt idx="2231">
                  <c:v>13.130420000000001</c:v>
                </c:pt>
                <c:pt idx="2232">
                  <c:v>13.12978</c:v>
                </c:pt>
                <c:pt idx="2233">
                  <c:v>13.128489999999999</c:v>
                </c:pt>
                <c:pt idx="2234">
                  <c:v>13.12978</c:v>
                </c:pt>
                <c:pt idx="2235">
                  <c:v>13.127840000000001</c:v>
                </c:pt>
                <c:pt idx="2236">
                  <c:v>13.125909999999999</c:v>
                </c:pt>
                <c:pt idx="2237">
                  <c:v>13.125909999999999</c:v>
                </c:pt>
                <c:pt idx="2238">
                  <c:v>13.12655</c:v>
                </c:pt>
                <c:pt idx="2239">
                  <c:v>13.12655</c:v>
                </c:pt>
                <c:pt idx="2240">
                  <c:v>13.12655</c:v>
                </c:pt>
                <c:pt idx="2241">
                  <c:v>13.12462</c:v>
                </c:pt>
                <c:pt idx="2242">
                  <c:v>13.12269</c:v>
                </c:pt>
                <c:pt idx="2243">
                  <c:v>13.12269</c:v>
                </c:pt>
                <c:pt idx="2244">
                  <c:v>13.12011</c:v>
                </c:pt>
                <c:pt idx="2245">
                  <c:v>13.12527</c:v>
                </c:pt>
                <c:pt idx="2246">
                  <c:v>13.1214</c:v>
                </c:pt>
                <c:pt idx="2247">
                  <c:v>13.11689</c:v>
                </c:pt>
                <c:pt idx="2248">
                  <c:v>13.11689</c:v>
                </c:pt>
                <c:pt idx="2249">
                  <c:v>13.111090000000001</c:v>
                </c:pt>
                <c:pt idx="2250">
                  <c:v>13.113659999999999</c:v>
                </c:pt>
                <c:pt idx="2251">
                  <c:v>13.115600000000001</c:v>
                </c:pt>
                <c:pt idx="2252">
                  <c:v>13.10915</c:v>
                </c:pt>
                <c:pt idx="2253">
                  <c:v>13.113659999999999</c:v>
                </c:pt>
                <c:pt idx="2254">
                  <c:v>13.107860000000001</c:v>
                </c:pt>
                <c:pt idx="2255">
                  <c:v>13.107860000000001</c:v>
                </c:pt>
                <c:pt idx="2256">
                  <c:v>13.105930000000001</c:v>
                </c:pt>
                <c:pt idx="2257">
                  <c:v>13.099489999999999</c:v>
                </c:pt>
                <c:pt idx="2258">
                  <c:v>13.103350000000001</c:v>
                </c:pt>
                <c:pt idx="2259">
                  <c:v>13.103999999999999</c:v>
                </c:pt>
                <c:pt idx="2260">
                  <c:v>13.100770000000001</c:v>
                </c:pt>
                <c:pt idx="2261">
                  <c:v>13.107860000000001</c:v>
                </c:pt>
                <c:pt idx="2262">
                  <c:v>13.09755</c:v>
                </c:pt>
                <c:pt idx="2263">
                  <c:v>13.09562</c:v>
                </c:pt>
                <c:pt idx="2264">
                  <c:v>13.09304</c:v>
                </c:pt>
                <c:pt idx="2265">
                  <c:v>13.08531</c:v>
                </c:pt>
                <c:pt idx="2266">
                  <c:v>13.09111</c:v>
                </c:pt>
                <c:pt idx="2267">
                  <c:v>13.089169999999999</c:v>
                </c:pt>
                <c:pt idx="2268">
                  <c:v>13.089169999999999</c:v>
                </c:pt>
                <c:pt idx="2269">
                  <c:v>13.08466</c:v>
                </c:pt>
                <c:pt idx="2270">
                  <c:v>13.08724</c:v>
                </c:pt>
                <c:pt idx="2271">
                  <c:v>13.081440000000001</c:v>
                </c:pt>
                <c:pt idx="2272">
                  <c:v>13.08531</c:v>
                </c:pt>
                <c:pt idx="2273">
                  <c:v>13.082079999999999</c:v>
                </c:pt>
                <c:pt idx="2274">
                  <c:v>13.081440000000001</c:v>
                </c:pt>
                <c:pt idx="2275">
                  <c:v>13.07822</c:v>
                </c:pt>
                <c:pt idx="2276">
                  <c:v>13.07499</c:v>
                </c:pt>
                <c:pt idx="2277">
                  <c:v>13.074350000000001</c:v>
                </c:pt>
                <c:pt idx="2278">
                  <c:v>13.069839999999999</c:v>
                </c:pt>
                <c:pt idx="2279">
                  <c:v>13.071770000000001</c:v>
                </c:pt>
                <c:pt idx="2280">
                  <c:v>13.069190000000001</c:v>
                </c:pt>
                <c:pt idx="2281">
                  <c:v>13.06404</c:v>
                </c:pt>
                <c:pt idx="2282">
                  <c:v>13.06597</c:v>
                </c:pt>
                <c:pt idx="2283">
                  <c:v>13.062099999999999</c:v>
                </c:pt>
                <c:pt idx="2284">
                  <c:v>13.06082</c:v>
                </c:pt>
                <c:pt idx="2285">
                  <c:v>13.06082</c:v>
                </c:pt>
                <c:pt idx="2286">
                  <c:v>13.05888</c:v>
                </c:pt>
                <c:pt idx="2287">
                  <c:v>13.057589999999999</c:v>
                </c:pt>
                <c:pt idx="2288">
                  <c:v>13.05373</c:v>
                </c:pt>
                <c:pt idx="2289">
                  <c:v>13.05437</c:v>
                </c:pt>
                <c:pt idx="2290">
                  <c:v>13.05566</c:v>
                </c:pt>
                <c:pt idx="2291">
                  <c:v>13.055009999999999</c:v>
                </c:pt>
                <c:pt idx="2292">
                  <c:v>13.049860000000001</c:v>
                </c:pt>
                <c:pt idx="2293">
                  <c:v>13.0505</c:v>
                </c:pt>
                <c:pt idx="2294">
                  <c:v>13.052440000000001</c:v>
                </c:pt>
                <c:pt idx="2295">
                  <c:v>13.045349999999999</c:v>
                </c:pt>
                <c:pt idx="2296">
                  <c:v>13.044700000000001</c:v>
                </c:pt>
                <c:pt idx="2297">
                  <c:v>13.03632</c:v>
                </c:pt>
                <c:pt idx="2298">
                  <c:v>13.04341</c:v>
                </c:pt>
                <c:pt idx="2299">
                  <c:v>13.042770000000001</c:v>
                </c:pt>
                <c:pt idx="2300">
                  <c:v>13.040190000000001</c:v>
                </c:pt>
                <c:pt idx="2301">
                  <c:v>13.042120000000001</c:v>
                </c:pt>
                <c:pt idx="2302">
                  <c:v>13.0389</c:v>
                </c:pt>
                <c:pt idx="2303">
                  <c:v>13.03697</c:v>
                </c:pt>
                <c:pt idx="2304">
                  <c:v>13.035679999999999</c:v>
                </c:pt>
                <c:pt idx="2305">
                  <c:v>13.03697</c:v>
                </c:pt>
                <c:pt idx="2306">
                  <c:v>13.03632</c:v>
                </c:pt>
                <c:pt idx="2307">
                  <c:v>13.01634</c:v>
                </c:pt>
                <c:pt idx="2308">
                  <c:v>13.02988</c:v>
                </c:pt>
                <c:pt idx="2309">
                  <c:v>13.03246</c:v>
                </c:pt>
                <c:pt idx="2310">
                  <c:v>13.02923</c:v>
                </c:pt>
                <c:pt idx="2311">
                  <c:v>13.02923</c:v>
                </c:pt>
                <c:pt idx="2312">
                  <c:v>13.0273</c:v>
                </c:pt>
                <c:pt idx="2313">
                  <c:v>13.027950000000001</c:v>
                </c:pt>
                <c:pt idx="2314">
                  <c:v>13.028589999999999</c:v>
                </c:pt>
                <c:pt idx="2315">
                  <c:v>13.026009999999999</c:v>
                </c:pt>
                <c:pt idx="2316">
                  <c:v>13.02472</c:v>
                </c:pt>
                <c:pt idx="2317">
                  <c:v>13.02215</c:v>
                </c:pt>
                <c:pt idx="2318">
                  <c:v>13.02408</c:v>
                </c:pt>
                <c:pt idx="2319">
                  <c:v>13.025370000000001</c:v>
                </c:pt>
                <c:pt idx="2320">
                  <c:v>13.02408</c:v>
                </c:pt>
                <c:pt idx="2321">
                  <c:v>13.020860000000001</c:v>
                </c:pt>
                <c:pt idx="2322">
                  <c:v>13.0215</c:v>
                </c:pt>
                <c:pt idx="2323">
                  <c:v>13.02215</c:v>
                </c:pt>
                <c:pt idx="2324">
                  <c:v>13.020210000000001</c:v>
                </c:pt>
                <c:pt idx="2325">
                  <c:v>13.018280000000001</c:v>
                </c:pt>
                <c:pt idx="2326">
                  <c:v>13.01699</c:v>
                </c:pt>
                <c:pt idx="2327">
                  <c:v>13.01892</c:v>
                </c:pt>
                <c:pt idx="2328">
                  <c:v>13.01892</c:v>
                </c:pt>
                <c:pt idx="2329">
                  <c:v>13.01892</c:v>
                </c:pt>
                <c:pt idx="2330">
                  <c:v>13.01892</c:v>
                </c:pt>
                <c:pt idx="2331">
                  <c:v>13.020210000000001</c:v>
                </c:pt>
                <c:pt idx="2332">
                  <c:v>13.01634</c:v>
                </c:pt>
                <c:pt idx="2333">
                  <c:v>13.01634</c:v>
                </c:pt>
                <c:pt idx="2334">
                  <c:v>13.013769999999999</c:v>
                </c:pt>
                <c:pt idx="2335">
                  <c:v>13.013769999999999</c:v>
                </c:pt>
                <c:pt idx="2336">
                  <c:v>13.01441</c:v>
                </c:pt>
                <c:pt idx="2337">
                  <c:v>13.01441</c:v>
                </c:pt>
                <c:pt idx="2338">
                  <c:v>13.013769999999999</c:v>
                </c:pt>
                <c:pt idx="2339">
                  <c:v>13.010540000000001</c:v>
                </c:pt>
                <c:pt idx="2340">
                  <c:v>13.01183</c:v>
                </c:pt>
                <c:pt idx="2341">
                  <c:v>13.010540000000001</c:v>
                </c:pt>
                <c:pt idx="2342">
                  <c:v>13.0099</c:v>
                </c:pt>
                <c:pt idx="2343">
                  <c:v>13.013120000000001</c:v>
                </c:pt>
                <c:pt idx="2344">
                  <c:v>13.011189999999999</c:v>
                </c:pt>
                <c:pt idx="2345">
                  <c:v>13.01183</c:v>
                </c:pt>
                <c:pt idx="2346">
                  <c:v>13.01183</c:v>
                </c:pt>
                <c:pt idx="2347">
                  <c:v>13.010540000000001</c:v>
                </c:pt>
                <c:pt idx="2348">
                  <c:v>13.010540000000001</c:v>
                </c:pt>
                <c:pt idx="2349">
                  <c:v>13.01183</c:v>
                </c:pt>
                <c:pt idx="2350">
                  <c:v>13.008609999999999</c:v>
                </c:pt>
                <c:pt idx="2351">
                  <c:v>13.00797</c:v>
                </c:pt>
                <c:pt idx="2352">
                  <c:v>13.00797</c:v>
                </c:pt>
                <c:pt idx="2353">
                  <c:v>13.00797</c:v>
                </c:pt>
                <c:pt idx="2354">
                  <c:v>13.009259999999999</c:v>
                </c:pt>
                <c:pt idx="2355">
                  <c:v>13.01248</c:v>
                </c:pt>
                <c:pt idx="2356">
                  <c:v>13.00474</c:v>
                </c:pt>
                <c:pt idx="2357">
                  <c:v>13.00539</c:v>
                </c:pt>
                <c:pt idx="2358">
                  <c:v>13.006679999999999</c:v>
                </c:pt>
                <c:pt idx="2359">
                  <c:v>13.006030000000001</c:v>
                </c:pt>
                <c:pt idx="2360">
                  <c:v>13.00539</c:v>
                </c:pt>
                <c:pt idx="2361">
                  <c:v>13.00474</c:v>
                </c:pt>
                <c:pt idx="2362">
                  <c:v>13.004099999999999</c:v>
                </c:pt>
                <c:pt idx="2363">
                  <c:v>13.001519999999999</c:v>
                </c:pt>
                <c:pt idx="2364">
                  <c:v>13.00281</c:v>
                </c:pt>
                <c:pt idx="2365">
                  <c:v>13.00474</c:v>
                </c:pt>
                <c:pt idx="2366">
                  <c:v>13.003450000000001</c:v>
                </c:pt>
                <c:pt idx="2367">
                  <c:v>12.9983</c:v>
                </c:pt>
                <c:pt idx="2368">
                  <c:v>13.006030000000001</c:v>
                </c:pt>
                <c:pt idx="2369">
                  <c:v>13.00281</c:v>
                </c:pt>
                <c:pt idx="2370">
                  <c:v>12.998939999999999</c:v>
                </c:pt>
                <c:pt idx="2371">
                  <c:v>12.99701</c:v>
                </c:pt>
                <c:pt idx="2372">
                  <c:v>12.9983</c:v>
                </c:pt>
                <c:pt idx="2373">
                  <c:v>12.996370000000001</c:v>
                </c:pt>
                <c:pt idx="2374">
                  <c:v>12.9925</c:v>
                </c:pt>
                <c:pt idx="2375">
                  <c:v>12.99314</c:v>
                </c:pt>
                <c:pt idx="2376">
                  <c:v>12.994429999999999</c:v>
                </c:pt>
                <c:pt idx="2377">
                  <c:v>12.991849999999999</c:v>
                </c:pt>
                <c:pt idx="2378">
                  <c:v>12.991210000000001</c:v>
                </c:pt>
                <c:pt idx="2379">
                  <c:v>12.98734</c:v>
                </c:pt>
                <c:pt idx="2380">
                  <c:v>12.99056</c:v>
                </c:pt>
                <c:pt idx="2381">
                  <c:v>12.981540000000001</c:v>
                </c:pt>
                <c:pt idx="2382">
                  <c:v>12.98734</c:v>
                </c:pt>
                <c:pt idx="2383">
                  <c:v>12.98992</c:v>
                </c:pt>
                <c:pt idx="2384">
                  <c:v>12.986050000000001</c:v>
                </c:pt>
                <c:pt idx="2385">
                  <c:v>12.988630000000001</c:v>
                </c:pt>
                <c:pt idx="2386">
                  <c:v>12.98283</c:v>
                </c:pt>
                <c:pt idx="2387">
                  <c:v>12.983470000000001</c:v>
                </c:pt>
                <c:pt idx="2388">
                  <c:v>12.981540000000001</c:v>
                </c:pt>
                <c:pt idx="2389">
                  <c:v>12.983470000000001</c:v>
                </c:pt>
                <c:pt idx="2390">
                  <c:v>12.98025</c:v>
                </c:pt>
                <c:pt idx="2391">
                  <c:v>12.978960000000001</c:v>
                </c:pt>
                <c:pt idx="2392">
                  <c:v>12.97767</c:v>
                </c:pt>
                <c:pt idx="2393">
                  <c:v>12.975099999999999</c:v>
                </c:pt>
                <c:pt idx="2394">
                  <c:v>12.98476</c:v>
                </c:pt>
                <c:pt idx="2395">
                  <c:v>12.972519999999999</c:v>
                </c:pt>
                <c:pt idx="2396">
                  <c:v>12.974449999999999</c:v>
                </c:pt>
                <c:pt idx="2397">
                  <c:v>12.97123</c:v>
                </c:pt>
                <c:pt idx="2398">
                  <c:v>12.969939999999999</c:v>
                </c:pt>
                <c:pt idx="2399">
                  <c:v>12.9693</c:v>
                </c:pt>
                <c:pt idx="2400">
                  <c:v>12.969939999999999</c:v>
                </c:pt>
                <c:pt idx="2401">
                  <c:v>12.96607</c:v>
                </c:pt>
                <c:pt idx="2402">
                  <c:v>12.96543</c:v>
                </c:pt>
                <c:pt idx="2403">
                  <c:v>12.96414</c:v>
                </c:pt>
                <c:pt idx="2404">
                  <c:v>12.9635</c:v>
                </c:pt>
                <c:pt idx="2405">
                  <c:v>12.96414</c:v>
                </c:pt>
                <c:pt idx="2406">
                  <c:v>12.96285</c:v>
                </c:pt>
                <c:pt idx="2407">
                  <c:v>12.959630000000001</c:v>
                </c:pt>
                <c:pt idx="2408">
                  <c:v>12.957689999999999</c:v>
                </c:pt>
                <c:pt idx="2409">
                  <c:v>12.957050000000001</c:v>
                </c:pt>
                <c:pt idx="2410">
                  <c:v>12.96027</c:v>
                </c:pt>
                <c:pt idx="2411">
                  <c:v>12.96027</c:v>
                </c:pt>
                <c:pt idx="2412">
                  <c:v>12.952540000000001</c:v>
                </c:pt>
                <c:pt idx="2413">
                  <c:v>12.954470000000001</c:v>
                </c:pt>
                <c:pt idx="2414">
                  <c:v>12.952540000000001</c:v>
                </c:pt>
                <c:pt idx="2415">
                  <c:v>12.94932</c:v>
                </c:pt>
                <c:pt idx="2416">
                  <c:v>12.94867</c:v>
                </c:pt>
                <c:pt idx="2417">
                  <c:v>12.949960000000001</c:v>
                </c:pt>
                <c:pt idx="2418">
                  <c:v>12.94932</c:v>
                </c:pt>
                <c:pt idx="2419">
                  <c:v>12.94674</c:v>
                </c:pt>
                <c:pt idx="2420">
                  <c:v>12.94609</c:v>
                </c:pt>
                <c:pt idx="2421">
                  <c:v>12.94158</c:v>
                </c:pt>
                <c:pt idx="2422">
                  <c:v>12.939</c:v>
                </c:pt>
                <c:pt idx="2423">
                  <c:v>12.940289999999999</c:v>
                </c:pt>
                <c:pt idx="2424">
                  <c:v>12.93707</c:v>
                </c:pt>
                <c:pt idx="2425">
                  <c:v>12.940289999999999</c:v>
                </c:pt>
                <c:pt idx="2426">
                  <c:v>12.938359999999999</c:v>
                </c:pt>
                <c:pt idx="2427">
                  <c:v>12.93707</c:v>
                </c:pt>
                <c:pt idx="2428">
                  <c:v>12.937720000000001</c:v>
                </c:pt>
                <c:pt idx="2429">
                  <c:v>12.94158</c:v>
                </c:pt>
                <c:pt idx="2430">
                  <c:v>12.933199999999999</c:v>
                </c:pt>
                <c:pt idx="2431">
                  <c:v>12.93449</c:v>
                </c:pt>
                <c:pt idx="2432">
                  <c:v>12.92934</c:v>
                </c:pt>
                <c:pt idx="2433">
                  <c:v>12.930630000000001</c:v>
                </c:pt>
                <c:pt idx="2434">
                  <c:v>12.93191</c:v>
                </c:pt>
                <c:pt idx="2435">
                  <c:v>12.92869</c:v>
                </c:pt>
                <c:pt idx="2436">
                  <c:v>12.92998</c:v>
                </c:pt>
                <c:pt idx="2437">
                  <c:v>12.928050000000001</c:v>
                </c:pt>
                <c:pt idx="2438">
                  <c:v>12.925470000000001</c:v>
                </c:pt>
                <c:pt idx="2439">
                  <c:v>12.92676</c:v>
                </c:pt>
                <c:pt idx="2440">
                  <c:v>12.92483</c:v>
                </c:pt>
                <c:pt idx="2441">
                  <c:v>12.92418</c:v>
                </c:pt>
                <c:pt idx="2442">
                  <c:v>12.922890000000001</c:v>
                </c:pt>
                <c:pt idx="2443">
                  <c:v>12.920959999999999</c:v>
                </c:pt>
                <c:pt idx="2444">
                  <c:v>12.920310000000001</c:v>
                </c:pt>
                <c:pt idx="2445">
                  <c:v>12.91902</c:v>
                </c:pt>
                <c:pt idx="2446">
                  <c:v>12.918380000000001</c:v>
                </c:pt>
                <c:pt idx="2447">
                  <c:v>12.920310000000001</c:v>
                </c:pt>
                <c:pt idx="2448">
                  <c:v>12.9216</c:v>
                </c:pt>
                <c:pt idx="2449">
                  <c:v>12.91451</c:v>
                </c:pt>
                <c:pt idx="2450">
                  <c:v>12.91709</c:v>
                </c:pt>
                <c:pt idx="2451">
                  <c:v>12.916449999999999</c:v>
                </c:pt>
                <c:pt idx="2452">
                  <c:v>12.915800000000001</c:v>
                </c:pt>
                <c:pt idx="2453">
                  <c:v>12.913220000000001</c:v>
                </c:pt>
                <c:pt idx="2454">
                  <c:v>12.91451</c:v>
                </c:pt>
                <c:pt idx="2455">
                  <c:v>12.91516</c:v>
                </c:pt>
                <c:pt idx="2456">
                  <c:v>12.915800000000001</c:v>
                </c:pt>
                <c:pt idx="2457">
                  <c:v>12.911289999999999</c:v>
                </c:pt>
                <c:pt idx="2458">
                  <c:v>12.90936</c:v>
                </c:pt>
                <c:pt idx="2459">
                  <c:v>12.90742</c:v>
                </c:pt>
                <c:pt idx="2460">
                  <c:v>12.90936</c:v>
                </c:pt>
                <c:pt idx="2461">
                  <c:v>12.91</c:v>
                </c:pt>
                <c:pt idx="2462">
                  <c:v>12.906779999999999</c:v>
                </c:pt>
                <c:pt idx="2463">
                  <c:v>12.90742</c:v>
                </c:pt>
                <c:pt idx="2464">
                  <c:v>12.90807</c:v>
                </c:pt>
                <c:pt idx="2465">
                  <c:v>12.90549</c:v>
                </c:pt>
                <c:pt idx="2466">
                  <c:v>12.90742</c:v>
                </c:pt>
                <c:pt idx="2467">
                  <c:v>12.904199999999999</c:v>
                </c:pt>
                <c:pt idx="2468">
                  <c:v>12.908709999999999</c:v>
                </c:pt>
                <c:pt idx="2469">
                  <c:v>12.90291</c:v>
                </c:pt>
                <c:pt idx="2470">
                  <c:v>12.90291</c:v>
                </c:pt>
                <c:pt idx="2471">
                  <c:v>12.90227</c:v>
                </c:pt>
                <c:pt idx="2472">
                  <c:v>12.899039999999999</c:v>
                </c:pt>
                <c:pt idx="2473">
                  <c:v>12.89776</c:v>
                </c:pt>
                <c:pt idx="2474">
                  <c:v>12.90033</c:v>
                </c:pt>
                <c:pt idx="2475">
                  <c:v>12.899039999999999</c:v>
                </c:pt>
                <c:pt idx="2476">
                  <c:v>12.90033</c:v>
                </c:pt>
                <c:pt idx="2477">
                  <c:v>12.89711</c:v>
                </c:pt>
                <c:pt idx="2478">
                  <c:v>12.89711</c:v>
                </c:pt>
                <c:pt idx="2479">
                  <c:v>12.89711</c:v>
                </c:pt>
                <c:pt idx="2480">
                  <c:v>12.89776</c:v>
                </c:pt>
                <c:pt idx="2481">
                  <c:v>12.893890000000001</c:v>
                </c:pt>
                <c:pt idx="2482">
                  <c:v>12.895820000000001</c:v>
                </c:pt>
                <c:pt idx="2483">
                  <c:v>12.895820000000001</c:v>
                </c:pt>
                <c:pt idx="2484">
                  <c:v>12.8926</c:v>
                </c:pt>
                <c:pt idx="2485">
                  <c:v>12.89453</c:v>
                </c:pt>
                <c:pt idx="2486">
                  <c:v>12.891959999999999</c:v>
                </c:pt>
                <c:pt idx="2487">
                  <c:v>12.89002</c:v>
                </c:pt>
                <c:pt idx="2488">
                  <c:v>12.891310000000001</c:v>
                </c:pt>
                <c:pt idx="2489">
                  <c:v>12.8926</c:v>
                </c:pt>
                <c:pt idx="2490">
                  <c:v>12.89002</c:v>
                </c:pt>
                <c:pt idx="2491">
                  <c:v>12.89002</c:v>
                </c:pt>
                <c:pt idx="2492">
                  <c:v>12.89002</c:v>
                </c:pt>
                <c:pt idx="2493">
                  <c:v>12.891959999999999</c:v>
                </c:pt>
                <c:pt idx="2494">
                  <c:v>12.89518</c:v>
                </c:pt>
                <c:pt idx="2495">
                  <c:v>12.886150000000001</c:v>
                </c:pt>
                <c:pt idx="2496">
                  <c:v>12.884219999999999</c:v>
                </c:pt>
                <c:pt idx="2497">
                  <c:v>12.886799999999999</c:v>
                </c:pt>
                <c:pt idx="2498">
                  <c:v>12.882289999999999</c:v>
                </c:pt>
                <c:pt idx="2499">
                  <c:v>12.884869999999999</c:v>
                </c:pt>
                <c:pt idx="2500">
                  <c:v>12.884219999999999</c:v>
                </c:pt>
                <c:pt idx="2501">
                  <c:v>12.884219999999999</c:v>
                </c:pt>
                <c:pt idx="2502">
                  <c:v>12.88293</c:v>
                </c:pt>
                <c:pt idx="2503">
                  <c:v>12.87907</c:v>
                </c:pt>
                <c:pt idx="2504">
                  <c:v>12.881640000000001</c:v>
                </c:pt>
                <c:pt idx="2505">
                  <c:v>12.87778</c:v>
                </c:pt>
                <c:pt idx="2506">
                  <c:v>12.881</c:v>
                </c:pt>
                <c:pt idx="2507">
                  <c:v>12.87842</c:v>
                </c:pt>
                <c:pt idx="2508">
                  <c:v>12.881</c:v>
                </c:pt>
                <c:pt idx="2509">
                  <c:v>12.879709999999999</c:v>
                </c:pt>
                <c:pt idx="2510">
                  <c:v>12.879709999999999</c:v>
                </c:pt>
                <c:pt idx="2511">
                  <c:v>12.879709999999999</c:v>
                </c:pt>
                <c:pt idx="2512">
                  <c:v>12.87907</c:v>
                </c:pt>
                <c:pt idx="2513">
                  <c:v>12.877129999999999</c:v>
                </c:pt>
                <c:pt idx="2514">
                  <c:v>12.877129999999999</c:v>
                </c:pt>
                <c:pt idx="2515">
                  <c:v>12.87391</c:v>
                </c:pt>
                <c:pt idx="2516">
                  <c:v>12.87262</c:v>
                </c:pt>
                <c:pt idx="2517">
                  <c:v>12.87649</c:v>
                </c:pt>
                <c:pt idx="2518">
                  <c:v>12.877129999999999</c:v>
                </c:pt>
                <c:pt idx="2519">
                  <c:v>12.87326</c:v>
                </c:pt>
                <c:pt idx="2520">
                  <c:v>12.87649</c:v>
                </c:pt>
                <c:pt idx="2521">
                  <c:v>12.874549999999999</c:v>
                </c:pt>
                <c:pt idx="2522">
                  <c:v>12.87391</c:v>
                </c:pt>
                <c:pt idx="2523">
                  <c:v>12.87584</c:v>
                </c:pt>
                <c:pt idx="2524">
                  <c:v>12.879709999999999</c:v>
                </c:pt>
                <c:pt idx="2525">
                  <c:v>12.87778</c:v>
                </c:pt>
                <c:pt idx="2526">
                  <c:v>12.87649</c:v>
                </c:pt>
                <c:pt idx="2527">
                  <c:v>12.877129999999999</c:v>
                </c:pt>
                <c:pt idx="2528">
                  <c:v>12.87842</c:v>
                </c:pt>
                <c:pt idx="2529">
                  <c:v>12.881</c:v>
                </c:pt>
                <c:pt idx="2530">
                  <c:v>12.879709999999999</c:v>
                </c:pt>
                <c:pt idx="2531">
                  <c:v>12.88293</c:v>
                </c:pt>
                <c:pt idx="2532">
                  <c:v>12.881</c:v>
                </c:pt>
                <c:pt idx="2533">
                  <c:v>12.88358</c:v>
                </c:pt>
                <c:pt idx="2534">
                  <c:v>12.884869999999999</c:v>
                </c:pt>
                <c:pt idx="2535">
                  <c:v>12.884219999999999</c:v>
                </c:pt>
                <c:pt idx="2536">
                  <c:v>12.88809</c:v>
                </c:pt>
                <c:pt idx="2537">
                  <c:v>12.891959999999999</c:v>
                </c:pt>
                <c:pt idx="2538">
                  <c:v>12.89453</c:v>
                </c:pt>
                <c:pt idx="2539">
                  <c:v>12.89518</c:v>
                </c:pt>
                <c:pt idx="2540">
                  <c:v>12.90033</c:v>
                </c:pt>
                <c:pt idx="2541">
                  <c:v>12.89969</c:v>
                </c:pt>
                <c:pt idx="2542">
                  <c:v>12.898400000000001</c:v>
                </c:pt>
                <c:pt idx="2543">
                  <c:v>12.906129999999999</c:v>
                </c:pt>
                <c:pt idx="2544">
                  <c:v>12.91</c:v>
                </c:pt>
                <c:pt idx="2545">
                  <c:v>12.91065</c:v>
                </c:pt>
                <c:pt idx="2546">
                  <c:v>12.913220000000001</c:v>
                </c:pt>
                <c:pt idx="2547">
                  <c:v>12.915800000000001</c:v>
                </c:pt>
                <c:pt idx="2548">
                  <c:v>12.92418</c:v>
                </c:pt>
                <c:pt idx="2549">
                  <c:v>12.92483</c:v>
                </c:pt>
                <c:pt idx="2550">
                  <c:v>12.9274</c:v>
                </c:pt>
                <c:pt idx="2551">
                  <c:v>12.93256</c:v>
                </c:pt>
                <c:pt idx="2552">
                  <c:v>12.937720000000001</c:v>
                </c:pt>
                <c:pt idx="2553">
                  <c:v>12.93965</c:v>
                </c:pt>
                <c:pt idx="2554">
                  <c:v>12.94867</c:v>
                </c:pt>
                <c:pt idx="2555">
                  <c:v>12.94674</c:v>
                </c:pt>
                <c:pt idx="2556">
                  <c:v>12.95318</c:v>
                </c:pt>
                <c:pt idx="2557">
                  <c:v>12.96092</c:v>
                </c:pt>
                <c:pt idx="2558">
                  <c:v>12.96865</c:v>
                </c:pt>
                <c:pt idx="2559">
                  <c:v>12.97381</c:v>
                </c:pt>
                <c:pt idx="2560">
                  <c:v>12.97832</c:v>
                </c:pt>
                <c:pt idx="2561">
                  <c:v>12.986700000000001</c:v>
                </c:pt>
                <c:pt idx="2562">
                  <c:v>12.991849999999999</c:v>
                </c:pt>
                <c:pt idx="2563">
                  <c:v>13.00023</c:v>
                </c:pt>
                <c:pt idx="2564">
                  <c:v>13.00732</c:v>
                </c:pt>
                <c:pt idx="2565">
                  <c:v>13.01183</c:v>
                </c:pt>
                <c:pt idx="2566">
                  <c:v>13.01763</c:v>
                </c:pt>
                <c:pt idx="2567">
                  <c:v>13.02215</c:v>
                </c:pt>
                <c:pt idx="2568">
                  <c:v>13.03439</c:v>
                </c:pt>
                <c:pt idx="2569">
                  <c:v>13.04148</c:v>
                </c:pt>
                <c:pt idx="2570">
                  <c:v>13.044700000000001</c:v>
                </c:pt>
                <c:pt idx="2571">
                  <c:v>13.05566</c:v>
                </c:pt>
                <c:pt idx="2572">
                  <c:v>13.06597</c:v>
                </c:pt>
                <c:pt idx="2573">
                  <c:v>13.07113</c:v>
                </c:pt>
                <c:pt idx="2574">
                  <c:v>13.081440000000001</c:v>
                </c:pt>
                <c:pt idx="2575">
                  <c:v>13.089169999999999</c:v>
                </c:pt>
                <c:pt idx="2576">
                  <c:v>13.09562</c:v>
                </c:pt>
                <c:pt idx="2577">
                  <c:v>13.10464</c:v>
                </c:pt>
                <c:pt idx="2578">
                  <c:v>13.11431</c:v>
                </c:pt>
                <c:pt idx="2579">
                  <c:v>13.12398</c:v>
                </c:pt>
                <c:pt idx="2580">
                  <c:v>13.13622</c:v>
                </c:pt>
                <c:pt idx="2581">
                  <c:v>13.142670000000001</c:v>
                </c:pt>
                <c:pt idx="2582">
                  <c:v>13.15427</c:v>
                </c:pt>
                <c:pt idx="2583">
                  <c:v>13.16136</c:v>
                </c:pt>
                <c:pt idx="2584">
                  <c:v>13.171670000000001</c:v>
                </c:pt>
                <c:pt idx="2585">
                  <c:v>13.18069</c:v>
                </c:pt>
                <c:pt idx="2586">
                  <c:v>13.193580000000001</c:v>
                </c:pt>
                <c:pt idx="2587">
                  <c:v>13.201320000000001</c:v>
                </c:pt>
                <c:pt idx="2588">
                  <c:v>13.20518</c:v>
                </c:pt>
                <c:pt idx="2589">
                  <c:v>13.22194</c:v>
                </c:pt>
                <c:pt idx="2590">
                  <c:v>13.230320000000001</c:v>
                </c:pt>
                <c:pt idx="2591">
                  <c:v>13.2387</c:v>
                </c:pt>
                <c:pt idx="2592">
                  <c:v>13.25868</c:v>
                </c:pt>
                <c:pt idx="2593">
                  <c:v>13.262549999999999</c:v>
                </c:pt>
                <c:pt idx="2594">
                  <c:v>13.274150000000001</c:v>
                </c:pt>
                <c:pt idx="2595">
                  <c:v>13.284459999999999</c:v>
                </c:pt>
                <c:pt idx="2596">
                  <c:v>13.293480000000001</c:v>
                </c:pt>
                <c:pt idx="2597">
                  <c:v>13.30702</c:v>
                </c:pt>
                <c:pt idx="2598">
                  <c:v>13.31217</c:v>
                </c:pt>
                <c:pt idx="2599">
                  <c:v>13.327</c:v>
                </c:pt>
                <c:pt idx="2600">
                  <c:v>13.34117</c:v>
                </c:pt>
                <c:pt idx="2601">
                  <c:v>13.34891</c:v>
                </c:pt>
                <c:pt idx="2602">
                  <c:v>13.36051</c:v>
                </c:pt>
                <c:pt idx="2603">
                  <c:v>13.37018</c:v>
                </c:pt>
                <c:pt idx="2604">
                  <c:v>13.384359999999999</c:v>
                </c:pt>
                <c:pt idx="2605">
                  <c:v>13.3908</c:v>
                </c:pt>
                <c:pt idx="2606">
                  <c:v>13.40498</c:v>
                </c:pt>
                <c:pt idx="2607">
                  <c:v>13.415940000000001</c:v>
                </c:pt>
                <c:pt idx="2608">
                  <c:v>13.425610000000001</c:v>
                </c:pt>
                <c:pt idx="2609">
                  <c:v>13.43656</c:v>
                </c:pt>
                <c:pt idx="2610">
                  <c:v>13.45074</c:v>
                </c:pt>
                <c:pt idx="2611">
                  <c:v>13.46041</c:v>
                </c:pt>
                <c:pt idx="2612">
                  <c:v>13.470079999999999</c:v>
                </c:pt>
                <c:pt idx="2613">
                  <c:v>13.484260000000001</c:v>
                </c:pt>
                <c:pt idx="2614">
                  <c:v>13.49328</c:v>
                </c:pt>
                <c:pt idx="2615">
                  <c:v>13.505520000000001</c:v>
                </c:pt>
                <c:pt idx="2616">
                  <c:v>13.513260000000001</c:v>
                </c:pt>
                <c:pt idx="2617">
                  <c:v>13.525499999999999</c:v>
                </c:pt>
                <c:pt idx="2618">
                  <c:v>13.53646</c:v>
                </c:pt>
                <c:pt idx="2619">
                  <c:v>13.55064</c:v>
                </c:pt>
                <c:pt idx="2620">
                  <c:v>13.55902</c:v>
                </c:pt>
                <c:pt idx="2621">
                  <c:v>13.573840000000001</c:v>
                </c:pt>
                <c:pt idx="2622">
                  <c:v>13.58286</c:v>
                </c:pt>
                <c:pt idx="2623">
                  <c:v>13.593819999999999</c:v>
                </c:pt>
                <c:pt idx="2624">
                  <c:v>13.605420000000001</c:v>
                </c:pt>
                <c:pt idx="2625">
                  <c:v>13.61509</c:v>
                </c:pt>
                <c:pt idx="2626">
                  <c:v>13.62669</c:v>
                </c:pt>
                <c:pt idx="2627">
                  <c:v>13.63442</c:v>
                </c:pt>
                <c:pt idx="2628">
                  <c:v>13.644740000000001</c:v>
                </c:pt>
                <c:pt idx="2629">
                  <c:v>13.65827</c:v>
                </c:pt>
                <c:pt idx="2630">
                  <c:v>13.667289999999999</c:v>
                </c:pt>
                <c:pt idx="2631">
                  <c:v>13.67567</c:v>
                </c:pt>
                <c:pt idx="2632">
                  <c:v>13.68792</c:v>
                </c:pt>
                <c:pt idx="2633">
                  <c:v>13.69759</c:v>
                </c:pt>
                <c:pt idx="2634">
                  <c:v>13.708539999999999</c:v>
                </c:pt>
                <c:pt idx="2635">
                  <c:v>13.718209999999999</c:v>
                </c:pt>
                <c:pt idx="2636">
                  <c:v>13.72917</c:v>
                </c:pt>
                <c:pt idx="2637">
                  <c:v>13.73948</c:v>
                </c:pt>
                <c:pt idx="2638">
                  <c:v>13.747210000000001</c:v>
                </c:pt>
                <c:pt idx="2639">
                  <c:v>13.75624</c:v>
                </c:pt>
                <c:pt idx="2640">
                  <c:v>13.76139</c:v>
                </c:pt>
                <c:pt idx="2641">
                  <c:v>13.77557</c:v>
                </c:pt>
                <c:pt idx="2642">
                  <c:v>13.786530000000001</c:v>
                </c:pt>
                <c:pt idx="2643">
                  <c:v>13.79491</c:v>
                </c:pt>
                <c:pt idx="2644">
                  <c:v>13.80457</c:v>
                </c:pt>
                <c:pt idx="2645">
                  <c:v>13.81166</c:v>
                </c:pt>
                <c:pt idx="2646">
                  <c:v>13.820690000000001</c:v>
                </c:pt>
                <c:pt idx="2647">
                  <c:v>13.825200000000001</c:v>
                </c:pt>
                <c:pt idx="2648">
                  <c:v>13.83229</c:v>
                </c:pt>
                <c:pt idx="2649">
                  <c:v>13.84582</c:v>
                </c:pt>
                <c:pt idx="2650">
                  <c:v>13.854200000000001</c:v>
                </c:pt>
                <c:pt idx="2651">
                  <c:v>13.862579999999999</c:v>
                </c:pt>
                <c:pt idx="2652">
                  <c:v>13.871600000000001</c:v>
                </c:pt>
                <c:pt idx="2653">
                  <c:v>13.87805</c:v>
                </c:pt>
                <c:pt idx="2654">
                  <c:v>13.88707</c:v>
                </c:pt>
                <c:pt idx="2655">
                  <c:v>13.883850000000001</c:v>
                </c:pt>
                <c:pt idx="2656">
                  <c:v>13.899319999999999</c:v>
                </c:pt>
                <c:pt idx="2657">
                  <c:v>13.906409999999999</c:v>
                </c:pt>
                <c:pt idx="2658">
                  <c:v>13.91672</c:v>
                </c:pt>
                <c:pt idx="2659">
                  <c:v>13.92703</c:v>
                </c:pt>
                <c:pt idx="2660">
                  <c:v>13.93154</c:v>
                </c:pt>
                <c:pt idx="2661">
                  <c:v>13.934760000000001</c:v>
                </c:pt>
                <c:pt idx="2662">
                  <c:v>13.94379</c:v>
                </c:pt>
                <c:pt idx="2663">
                  <c:v>13.94894</c:v>
                </c:pt>
                <c:pt idx="2664">
                  <c:v>13.95861</c:v>
                </c:pt>
                <c:pt idx="2665">
                  <c:v>13.96312</c:v>
                </c:pt>
                <c:pt idx="2666">
                  <c:v>13.969569999999999</c:v>
                </c:pt>
                <c:pt idx="2667">
                  <c:v>13.97988</c:v>
                </c:pt>
                <c:pt idx="2668">
                  <c:v>13.979240000000001</c:v>
                </c:pt>
                <c:pt idx="2669">
                  <c:v>13.988899999999999</c:v>
                </c:pt>
                <c:pt idx="2670">
                  <c:v>13.99213</c:v>
                </c:pt>
                <c:pt idx="2671">
                  <c:v>13.99535</c:v>
                </c:pt>
                <c:pt idx="2672">
                  <c:v>14.003080000000001</c:v>
                </c:pt>
                <c:pt idx="2673">
                  <c:v>14.01146</c:v>
                </c:pt>
                <c:pt idx="2674">
                  <c:v>14.015330000000001</c:v>
                </c:pt>
                <c:pt idx="2675">
                  <c:v>14.02177</c:v>
                </c:pt>
                <c:pt idx="2676">
                  <c:v>14.02628</c:v>
                </c:pt>
                <c:pt idx="2677">
                  <c:v>14.030150000000001</c:v>
                </c:pt>
                <c:pt idx="2678">
                  <c:v>14.035310000000001</c:v>
                </c:pt>
                <c:pt idx="2679">
                  <c:v>14.04175</c:v>
                </c:pt>
                <c:pt idx="2680">
                  <c:v>14.04369</c:v>
                </c:pt>
                <c:pt idx="2681">
                  <c:v>14.04949</c:v>
                </c:pt>
                <c:pt idx="2682">
                  <c:v>14.05335</c:v>
                </c:pt>
                <c:pt idx="2683">
                  <c:v>14.057219999999999</c:v>
                </c:pt>
                <c:pt idx="2684">
                  <c:v>14.061730000000001</c:v>
                </c:pt>
                <c:pt idx="2685">
                  <c:v>14.064310000000001</c:v>
                </c:pt>
                <c:pt idx="2686">
                  <c:v>14.066890000000001</c:v>
                </c:pt>
                <c:pt idx="2687">
                  <c:v>14.07269</c:v>
                </c:pt>
                <c:pt idx="2688">
                  <c:v>14.074619999999999</c:v>
                </c:pt>
                <c:pt idx="2689">
                  <c:v>14.07849</c:v>
                </c:pt>
                <c:pt idx="2690">
                  <c:v>14.081709999999999</c:v>
                </c:pt>
                <c:pt idx="2691">
                  <c:v>14.08493</c:v>
                </c:pt>
                <c:pt idx="2692">
                  <c:v>14.08816</c:v>
                </c:pt>
                <c:pt idx="2693">
                  <c:v>14.09009</c:v>
                </c:pt>
                <c:pt idx="2694">
                  <c:v>14.096539999999999</c:v>
                </c:pt>
                <c:pt idx="2695">
                  <c:v>14.09911</c:v>
                </c:pt>
                <c:pt idx="2696">
                  <c:v>14.102980000000001</c:v>
                </c:pt>
                <c:pt idx="2697">
                  <c:v>14.105560000000001</c:v>
                </c:pt>
                <c:pt idx="2698">
                  <c:v>14.105560000000001</c:v>
                </c:pt>
                <c:pt idx="2699">
                  <c:v>14.11007</c:v>
                </c:pt>
                <c:pt idx="2700">
                  <c:v>14.11265</c:v>
                </c:pt>
                <c:pt idx="2701">
                  <c:v>14.11652</c:v>
                </c:pt>
                <c:pt idx="2702">
                  <c:v>14.115869999999999</c:v>
                </c:pt>
                <c:pt idx="2703">
                  <c:v>14.120380000000001</c:v>
                </c:pt>
                <c:pt idx="2704">
                  <c:v>14.122960000000001</c:v>
                </c:pt>
                <c:pt idx="2705">
                  <c:v>14.12876</c:v>
                </c:pt>
                <c:pt idx="2706">
                  <c:v>14.13198</c:v>
                </c:pt>
                <c:pt idx="2707">
                  <c:v>14.13069</c:v>
                </c:pt>
                <c:pt idx="2708">
                  <c:v>14.13327</c:v>
                </c:pt>
                <c:pt idx="2709">
                  <c:v>14.13456</c:v>
                </c:pt>
                <c:pt idx="2710">
                  <c:v>14.13649</c:v>
                </c:pt>
                <c:pt idx="2711">
                  <c:v>14.140359999999999</c:v>
                </c:pt>
                <c:pt idx="2712">
                  <c:v>14.13843</c:v>
                </c:pt>
                <c:pt idx="2713">
                  <c:v>14.14423</c:v>
                </c:pt>
                <c:pt idx="2714">
                  <c:v>14.145519999999999</c:v>
                </c:pt>
                <c:pt idx="2715">
                  <c:v>14.14681</c:v>
                </c:pt>
                <c:pt idx="2716">
                  <c:v>14.151960000000001</c:v>
                </c:pt>
                <c:pt idx="2717">
                  <c:v>14.152609999999999</c:v>
                </c:pt>
                <c:pt idx="2718">
                  <c:v>14.15325</c:v>
                </c:pt>
                <c:pt idx="2719">
                  <c:v>14.157120000000001</c:v>
                </c:pt>
                <c:pt idx="2720">
                  <c:v>14.15776</c:v>
                </c:pt>
                <c:pt idx="2721">
                  <c:v>14.159050000000001</c:v>
                </c:pt>
                <c:pt idx="2722">
                  <c:v>14.16292</c:v>
                </c:pt>
                <c:pt idx="2723">
                  <c:v>14.16614</c:v>
                </c:pt>
                <c:pt idx="2724">
                  <c:v>14.16614</c:v>
                </c:pt>
                <c:pt idx="2725">
                  <c:v>14.17065</c:v>
                </c:pt>
                <c:pt idx="2726">
                  <c:v>14.17388</c:v>
                </c:pt>
                <c:pt idx="2727">
                  <c:v>14.17259</c:v>
                </c:pt>
                <c:pt idx="2728">
                  <c:v>14.179679999999999</c:v>
                </c:pt>
                <c:pt idx="2729">
                  <c:v>14.18548</c:v>
                </c:pt>
                <c:pt idx="2730">
                  <c:v>14.1829</c:v>
                </c:pt>
                <c:pt idx="2731">
                  <c:v>14.18483</c:v>
                </c:pt>
                <c:pt idx="2732">
                  <c:v>14.190630000000001</c:v>
                </c:pt>
                <c:pt idx="2733">
                  <c:v>14.19257</c:v>
                </c:pt>
                <c:pt idx="2734">
                  <c:v>14.193210000000001</c:v>
                </c:pt>
                <c:pt idx="2735">
                  <c:v>14.19708</c:v>
                </c:pt>
                <c:pt idx="2736">
                  <c:v>14.200950000000001</c:v>
                </c:pt>
                <c:pt idx="2737">
                  <c:v>14.20223</c:v>
                </c:pt>
                <c:pt idx="2738">
                  <c:v>14.20288</c:v>
                </c:pt>
                <c:pt idx="2739">
                  <c:v>14.20997</c:v>
                </c:pt>
                <c:pt idx="2740">
                  <c:v>14.213839999999999</c:v>
                </c:pt>
                <c:pt idx="2741">
                  <c:v>14.218349999999999</c:v>
                </c:pt>
                <c:pt idx="2742">
                  <c:v>14.22479</c:v>
                </c:pt>
                <c:pt idx="2743">
                  <c:v>14.22415</c:v>
                </c:pt>
                <c:pt idx="2744">
                  <c:v>14.227370000000001</c:v>
                </c:pt>
                <c:pt idx="2745">
                  <c:v>14.229950000000001</c:v>
                </c:pt>
                <c:pt idx="2746">
                  <c:v>14.23382</c:v>
                </c:pt>
                <c:pt idx="2747">
                  <c:v>14.237679999999999</c:v>
                </c:pt>
                <c:pt idx="2748">
                  <c:v>14.24155</c:v>
                </c:pt>
                <c:pt idx="2749">
                  <c:v>14.245419999999999</c:v>
                </c:pt>
                <c:pt idx="2750">
                  <c:v>14.25508</c:v>
                </c:pt>
                <c:pt idx="2751">
                  <c:v>14.25573</c:v>
                </c:pt>
                <c:pt idx="2752">
                  <c:v>14.25895</c:v>
                </c:pt>
                <c:pt idx="2753">
                  <c:v>14.26604</c:v>
                </c:pt>
                <c:pt idx="2754">
                  <c:v>14.26797</c:v>
                </c:pt>
                <c:pt idx="2755">
                  <c:v>14.276350000000001</c:v>
                </c:pt>
                <c:pt idx="2756">
                  <c:v>14.281510000000001</c:v>
                </c:pt>
                <c:pt idx="2757">
                  <c:v>14.288600000000001</c:v>
                </c:pt>
                <c:pt idx="2758">
                  <c:v>14.289239999999999</c:v>
                </c:pt>
                <c:pt idx="2759">
                  <c:v>14.293749999999999</c:v>
                </c:pt>
                <c:pt idx="2760">
                  <c:v>14.3002</c:v>
                </c:pt>
                <c:pt idx="2761">
                  <c:v>14.305999999999999</c:v>
                </c:pt>
                <c:pt idx="2762">
                  <c:v>14.3118</c:v>
                </c:pt>
                <c:pt idx="2763">
                  <c:v>14.31696</c:v>
                </c:pt>
                <c:pt idx="2764">
                  <c:v>14.320180000000001</c:v>
                </c:pt>
                <c:pt idx="2765">
                  <c:v>14.3292</c:v>
                </c:pt>
                <c:pt idx="2766">
                  <c:v>14.338229999999999</c:v>
                </c:pt>
                <c:pt idx="2767">
                  <c:v>14.342739999999999</c:v>
                </c:pt>
                <c:pt idx="2768">
                  <c:v>14.340159999999999</c:v>
                </c:pt>
                <c:pt idx="2769">
                  <c:v>14.35369</c:v>
                </c:pt>
                <c:pt idx="2770">
                  <c:v>14.36336</c:v>
                </c:pt>
                <c:pt idx="2771">
                  <c:v>14.362719999999999</c:v>
                </c:pt>
                <c:pt idx="2772">
                  <c:v>14.374320000000001</c:v>
                </c:pt>
                <c:pt idx="2773">
                  <c:v>14.381410000000001</c:v>
                </c:pt>
                <c:pt idx="2774">
                  <c:v>14.38721</c:v>
                </c:pt>
                <c:pt idx="2775">
                  <c:v>14.393649999999999</c:v>
                </c:pt>
                <c:pt idx="2776">
                  <c:v>14.401389999999999</c:v>
                </c:pt>
                <c:pt idx="2777">
                  <c:v>14.410410000000001</c:v>
                </c:pt>
                <c:pt idx="2778">
                  <c:v>14.415570000000001</c:v>
                </c:pt>
                <c:pt idx="2779">
                  <c:v>14.42394</c:v>
                </c:pt>
                <c:pt idx="2780">
                  <c:v>14.432320000000001</c:v>
                </c:pt>
                <c:pt idx="2781">
                  <c:v>14.439410000000001</c:v>
                </c:pt>
                <c:pt idx="2782">
                  <c:v>14.44844</c:v>
                </c:pt>
                <c:pt idx="2783">
                  <c:v>14.456810000000001</c:v>
                </c:pt>
                <c:pt idx="2784">
                  <c:v>14.46133</c:v>
                </c:pt>
                <c:pt idx="2785">
                  <c:v>14.47228</c:v>
                </c:pt>
                <c:pt idx="2786">
                  <c:v>14.47744</c:v>
                </c:pt>
                <c:pt idx="2787">
                  <c:v>14.48775</c:v>
                </c:pt>
                <c:pt idx="2788">
                  <c:v>14.493550000000001</c:v>
                </c:pt>
                <c:pt idx="2789">
                  <c:v>14.50451</c:v>
                </c:pt>
                <c:pt idx="2790">
                  <c:v>14.51224</c:v>
                </c:pt>
                <c:pt idx="2791">
                  <c:v>14.523199999999999</c:v>
                </c:pt>
                <c:pt idx="2792">
                  <c:v>14.530290000000001</c:v>
                </c:pt>
                <c:pt idx="2793">
                  <c:v>14.53931</c:v>
                </c:pt>
                <c:pt idx="2794">
                  <c:v>14.54705</c:v>
                </c:pt>
                <c:pt idx="2795">
                  <c:v>14.554779999999999</c:v>
                </c:pt>
                <c:pt idx="2796">
                  <c:v>14.56509</c:v>
                </c:pt>
                <c:pt idx="2797">
                  <c:v>14.57347</c:v>
                </c:pt>
                <c:pt idx="2798">
                  <c:v>14.58249</c:v>
                </c:pt>
                <c:pt idx="2799">
                  <c:v>14.590870000000001</c:v>
                </c:pt>
                <c:pt idx="2800">
                  <c:v>14.603120000000001</c:v>
                </c:pt>
                <c:pt idx="2801">
                  <c:v>14.608269999999999</c:v>
                </c:pt>
                <c:pt idx="2802">
                  <c:v>14.619870000000001</c:v>
                </c:pt>
                <c:pt idx="2803">
                  <c:v>14.6347</c:v>
                </c:pt>
                <c:pt idx="2804">
                  <c:v>14.63857</c:v>
                </c:pt>
                <c:pt idx="2805">
                  <c:v>14.646940000000001</c:v>
                </c:pt>
                <c:pt idx="2806">
                  <c:v>14.65532</c:v>
                </c:pt>
                <c:pt idx="2807">
                  <c:v>14.666919999999999</c:v>
                </c:pt>
                <c:pt idx="2808">
                  <c:v>14.6753</c:v>
                </c:pt>
                <c:pt idx="2809">
                  <c:v>14.683680000000001</c:v>
                </c:pt>
                <c:pt idx="2810">
                  <c:v>14.69528</c:v>
                </c:pt>
                <c:pt idx="2811">
                  <c:v>14.70688</c:v>
                </c:pt>
                <c:pt idx="2812">
                  <c:v>14.715260000000001</c:v>
                </c:pt>
                <c:pt idx="2813">
                  <c:v>14.724930000000001</c:v>
                </c:pt>
                <c:pt idx="2814">
                  <c:v>14.73653</c:v>
                </c:pt>
                <c:pt idx="2815">
                  <c:v>14.73911</c:v>
                </c:pt>
                <c:pt idx="2816">
                  <c:v>14.75329</c:v>
                </c:pt>
                <c:pt idx="2817">
                  <c:v>14.762309999999999</c:v>
                </c:pt>
                <c:pt idx="2818">
                  <c:v>14.77262</c:v>
                </c:pt>
                <c:pt idx="2819">
                  <c:v>14.783580000000001</c:v>
                </c:pt>
                <c:pt idx="2820">
                  <c:v>14.788740000000001</c:v>
                </c:pt>
                <c:pt idx="2821">
                  <c:v>14.796469999999999</c:v>
                </c:pt>
                <c:pt idx="2822">
                  <c:v>14.81</c:v>
                </c:pt>
                <c:pt idx="2823">
                  <c:v>14.822889999999999</c:v>
                </c:pt>
                <c:pt idx="2824">
                  <c:v>14.82869</c:v>
                </c:pt>
                <c:pt idx="2825">
                  <c:v>14.83901</c:v>
                </c:pt>
                <c:pt idx="2826">
                  <c:v>14.84803</c:v>
                </c:pt>
                <c:pt idx="2827">
                  <c:v>14.85834</c:v>
                </c:pt>
                <c:pt idx="2828">
                  <c:v>14.867369999999999</c:v>
                </c:pt>
                <c:pt idx="2829">
                  <c:v>14.87059</c:v>
                </c:pt>
                <c:pt idx="2830">
                  <c:v>14.889279999999999</c:v>
                </c:pt>
                <c:pt idx="2831">
                  <c:v>14.896369999999999</c:v>
                </c:pt>
                <c:pt idx="2832">
                  <c:v>14.90475</c:v>
                </c:pt>
                <c:pt idx="2833">
                  <c:v>14.918279999999999</c:v>
                </c:pt>
                <c:pt idx="2834">
                  <c:v>14.92215</c:v>
                </c:pt>
                <c:pt idx="2835">
                  <c:v>14.929880000000001</c:v>
                </c:pt>
                <c:pt idx="2836">
                  <c:v>14.94148</c:v>
                </c:pt>
                <c:pt idx="2837">
                  <c:v>14.95115</c:v>
                </c:pt>
                <c:pt idx="2838">
                  <c:v>14.957599999999999</c:v>
                </c:pt>
                <c:pt idx="2839">
                  <c:v>14.966620000000001</c:v>
                </c:pt>
                <c:pt idx="2840">
                  <c:v>14.976290000000001</c:v>
                </c:pt>
                <c:pt idx="2841">
                  <c:v>14.98531</c:v>
                </c:pt>
                <c:pt idx="2842">
                  <c:v>14.99756</c:v>
                </c:pt>
                <c:pt idx="2843">
                  <c:v>15.000780000000001</c:v>
                </c:pt>
                <c:pt idx="2844">
                  <c:v>15.011089999999999</c:v>
                </c:pt>
                <c:pt idx="2845">
                  <c:v>15.020759999999999</c:v>
                </c:pt>
                <c:pt idx="2846">
                  <c:v>15.02914</c:v>
                </c:pt>
                <c:pt idx="2847">
                  <c:v>15.03558</c:v>
                </c:pt>
                <c:pt idx="2848">
                  <c:v>15.047829999999999</c:v>
                </c:pt>
                <c:pt idx="2849">
                  <c:v>15.05556</c:v>
                </c:pt>
                <c:pt idx="2850">
                  <c:v>15.061360000000001</c:v>
                </c:pt>
                <c:pt idx="2851">
                  <c:v>15.06845</c:v>
                </c:pt>
                <c:pt idx="2852">
                  <c:v>15.076829999999999</c:v>
                </c:pt>
                <c:pt idx="2853">
                  <c:v>15.088430000000001</c:v>
                </c:pt>
                <c:pt idx="2854">
                  <c:v>15.09165</c:v>
                </c:pt>
                <c:pt idx="2855">
                  <c:v>15.109059999999999</c:v>
                </c:pt>
                <c:pt idx="2856">
                  <c:v>15.10777</c:v>
                </c:pt>
                <c:pt idx="2857">
                  <c:v>15.118080000000001</c:v>
                </c:pt>
                <c:pt idx="2858">
                  <c:v>15.12195</c:v>
                </c:pt>
                <c:pt idx="2859">
                  <c:v>15.13226</c:v>
                </c:pt>
                <c:pt idx="2860">
                  <c:v>15.140639999999999</c:v>
                </c:pt>
                <c:pt idx="2861">
                  <c:v>15.145149999999999</c:v>
                </c:pt>
                <c:pt idx="2862">
                  <c:v>15.154170000000001</c:v>
                </c:pt>
                <c:pt idx="2863">
                  <c:v>15.16062</c:v>
                </c:pt>
                <c:pt idx="2864">
                  <c:v>15.167059999999999</c:v>
                </c:pt>
                <c:pt idx="2865">
                  <c:v>15.17286</c:v>
                </c:pt>
                <c:pt idx="2866">
                  <c:v>15.181240000000001</c:v>
                </c:pt>
                <c:pt idx="2867">
                  <c:v>15.18962</c:v>
                </c:pt>
                <c:pt idx="2868">
                  <c:v>15.190910000000001</c:v>
                </c:pt>
                <c:pt idx="2869">
                  <c:v>15.20251</c:v>
                </c:pt>
                <c:pt idx="2870">
                  <c:v>15.20895</c:v>
                </c:pt>
                <c:pt idx="2871">
                  <c:v>15.212820000000001</c:v>
                </c:pt>
                <c:pt idx="2872">
                  <c:v>15.21862</c:v>
                </c:pt>
                <c:pt idx="2873">
                  <c:v>15.227</c:v>
                </c:pt>
                <c:pt idx="2874">
                  <c:v>15.23151</c:v>
                </c:pt>
                <c:pt idx="2875">
                  <c:v>15.237310000000001</c:v>
                </c:pt>
                <c:pt idx="2876">
                  <c:v>15.242470000000001</c:v>
                </c:pt>
                <c:pt idx="2877">
                  <c:v>15.25278</c:v>
                </c:pt>
                <c:pt idx="2878">
                  <c:v>15.257289999999999</c:v>
                </c:pt>
                <c:pt idx="2879">
                  <c:v>15.261799999999999</c:v>
                </c:pt>
                <c:pt idx="2880">
                  <c:v>15.2676</c:v>
                </c:pt>
                <c:pt idx="2881">
                  <c:v>15.271470000000001</c:v>
                </c:pt>
                <c:pt idx="2882">
                  <c:v>15.27792</c:v>
                </c:pt>
                <c:pt idx="2883">
                  <c:v>15.28501</c:v>
                </c:pt>
                <c:pt idx="2884">
                  <c:v>15.29016</c:v>
                </c:pt>
                <c:pt idx="2885">
                  <c:v>15.29274</c:v>
                </c:pt>
                <c:pt idx="2886">
                  <c:v>15.298539999999999</c:v>
                </c:pt>
                <c:pt idx="2887">
                  <c:v>15.298539999999999</c:v>
                </c:pt>
                <c:pt idx="2888">
                  <c:v>15.30756</c:v>
                </c:pt>
                <c:pt idx="2889">
                  <c:v>15.312720000000001</c:v>
                </c:pt>
                <c:pt idx="2890">
                  <c:v>15.31659</c:v>
                </c:pt>
                <c:pt idx="2891">
                  <c:v>15.327540000000001</c:v>
                </c:pt>
                <c:pt idx="2892">
                  <c:v>15.3269</c:v>
                </c:pt>
                <c:pt idx="2893">
                  <c:v>15.332700000000001</c:v>
                </c:pt>
                <c:pt idx="2894">
                  <c:v>15.334630000000001</c:v>
                </c:pt>
                <c:pt idx="2895">
                  <c:v>15.34301</c:v>
                </c:pt>
                <c:pt idx="2896">
                  <c:v>15.34301</c:v>
                </c:pt>
                <c:pt idx="2897">
                  <c:v>15.346880000000001</c:v>
                </c:pt>
                <c:pt idx="2898">
                  <c:v>15.352029999999999</c:v>
                </c:pt>
                <c:pt idx="2899">
                  <c:v>15.357839999999999</c:v>
                </c:pt>
                <c:pt idx="2900">
                  <c:v>15.36106</c:v>
                </c:pt>
                <c:pt idx="2901">
                  <c:v>15.364280000000001</c:v>
                </c:pt>
                <c:pt idx="2902">
                  <c:v>15.369440000000001</c:v>
                </c:pt>
                <c:pt idx="2903">
                  <c:v>15.371370000000001</c:v>
                </c:pt>
                <c:pt idx="2904">
                  <c:v>15.373950000000001</c:v>
                </c:pt>
                <c:pt idx="2905">
                  <c:v>15.37846</c:v>
                </c:pt>
                <c:pt idx="2906">
                  <c:v>15.38039</c:v>
                </c:pt>
                <c:pt idx="2907">
                  <c:v>15.37975</c:v>
                </c:pt>
                <c:pt idx="2908">
                  <c:v>15.3849</c:v>
                </c:pt>
                <c:pt idx="2909">
                  <c:v>15.391349999999999</c:v>
                </c:pt>
                <c:pt idx="2910">
                  <c:v>15.39522</c:v>
                </c:pt>
                <c:pt idx="2911">
                  <c:v>15.401020000000001</c:v>
                </c:pt>
                <c:pt idx="2912">
                  <c:v>15.401020000000001</c:v>
                </c:pt>
                <c:pt idx="2913">
                  <c:v>15.405530000000001</c:v>
                </c:pt>
                <c:pt idx="2914">
                  <c:v>15.4094</c:v>
                </c:pt>
                <c:pt idx="2915">
                  <c:v>15.4094</c:v>
                </c:pt>
                <c:pt idx="2916">
                  <c:v>15.413259999999999</c:v>
                </c:pt>
                <c:pt idx="2917">
                  <c:v>15.415839999999999</c:v>
                </c:pt>
                <c:pt idx="2918">
                  <c:v>15.420349999999999</c:v>
                </c:pt>
                <c:pt idx="2919">
                  <c:v>15.423579999999999</c:v>
                </c:pt>
                <c:pt idx="2920">
                  <c:v>15.425509999999999</c:v>
                </c:pt>
                <c:pt idx="2921">
                  <c:v>15.427440000000001</c:v>
                </c:pt>
                <c:pt idx="2922">
                  <c:v>15.42938</c:v>
                </c:pt>
                <c:pt idx="2923">
                  <c:v>15.434530000000001</c:v>
                </c:pt>
                <c:pt idx="2924">
                  <c:v>15.43647</c:v>
                </c:pt>
                <c:pt idx="2925">
                  <c:v>15.437749999999999</c:v>
                </c:pt>
                <c:pt idx="2926">
                  <c:v>15.44162</c:v>
                </c:pt>
                <c:pt idx="2927">
                  <c:v>15.442270000000001</c:v>
                </c:pt>
                <c:pt idx="2928">
                  <c:v>15.44807</c:v>
                </c:pt>
                <c:pt idx="2929">
                  <c:v>15.44098</c:v>
                </c:pt>
                <c:pt idx="2930">
                  <c:v>15.45064</c:v>
                </c:pt>
                <c:pt idx="2931">
                  <c:v>15.45322</c:v>
                </c:pt>
                <c:pt idx="2932">
                  <c:v>15.455159999999999</c:v>
                </c:pt>
                <c:pt idx="2933">
                  <c:v>15.46096</c:v>
                </c:pt>
                <c:pt idx="2934">
                  <c:v>15.462249999999999</c:v>
                </c:pt>
                <c:pt idx="2935">
                  <c:v>15.46611</c:v>
                </c:pt>
                <c:pt idx="2936">
                  <c:v>15.46869</c:v>
                </c:pt>
                <c:pt idx="2937">
                  <c:v>15.469340000000001</c:v>
                </c:pt>
                <c:pt idx="2938">
                  <c:v>15.471909999999999</c:v>
                </c:pt>
                <c:pt idx="2939">
                  <c:v>15.473850000000001</c:v>
                </c:pt>
                <c:pt idx="2940">
                  <c:v>15.48029</c:v>
                </c:pt>
                <c:pt idx="2941">
                  <c:v>15.48094</c:v>
                </c:pt>
                <c:pt idx="2942">
                  <c:v>15.476430000000001</c:v>
                </c:pt>
                <c:pt idx="2943">
                  <c:v>15.48803</c:v>
                </c:pt>
                <c:pt idx="2944">
                  <c:v>15.489319999999999</c:v>
                </c:pt>
                <c:pt idx="2945">
                  <c:v>15.493180000000001</c:v>
                </c:pt>
                <c:pt idx="2946">
                  <c:v>15.49447</c:v>
                </c:pt>
                <c:pt idx="2947">
                  <c:v>15.49963</c:v>
                </c:pt>
                <c:pt idx="2948">
                  <c:v>15.498340000000001</c:v>
                </c:pt>
                <c:pt idx="2949">
                  <c:v>15.50543</c:v>
                </c:pt>
                <c:pt idx="2950">
                  <c:v>15.50672</c:v>
                </c:pt>
                <c:pt idx="2951">
                  <c:v>15.50994</c:v>
                </c:pt>
                <c:pt idx="2952">
                  <c:v>15.51187</c:v>
                </c:pt>
                <c:pt idx="2953">
                  <c:v>15.51445</c:v>
                </c:pt>
                <c:pt idx="2954">
                  <c:v>15.51703</c:v>
                </c:pt>
                <c:pt idx="2955">
                  <c:v>15.530559999999999</c:v>
                </c:pt>
                <c:pt idx="2956">
                  <c:v>15.520250000000001</c:v>
                </c:pt>
                <c:pt idx="2957">
                  <c:v>15.530559999999999</c:v>
                </c:pt>
                <c:pt idx="2958">
                  <c:v>15.529920000000001</c:v>
                </c:pt>
                <c:pt idx="2959">
                  <c:v>15.53314</c:v>
                </c:pt>
                <c:pt idx="2960">
                  <c:v>15.537649999999999</c:v>
                </c:pt>
                <c:pt idx="2961">
                  <c:v>15.54152</c:v>
                </c:pt>
                <c:pt idx="2962">
                  <c:v>15.54345</c:v>
                </c:pt>
                <c:pt idx="2963">
                  <c:v>15.551830000000001</c:v>
                </c:pt>
                <c:pt idx="2964">
                  <c:v>15.55119</c:v>
                </c:pt>
                <c:pt idx="2965">
                  <c:v>15.5557</c:v>
                </c:pt>
                <c:pt idx="2966">
                  <c:v>15.558920000000001</c:v>
                </c:pt>
                <c:pt idx="2967">
                  <c:v>15.561500000000001</c:v>
                </c:pt>
                <c:pt idx="2968">
                  <c:v>15.566660000000001</c:v>
                </c:pt>
                <c:pt idx="2969">
                  <c:v>15.57052</c:v>
                </c:pt>
                <c:pt idx="2970">
                  <c:v>15.574389999999999</c:v>
                </c:pt>
                <c:pt idx="2971">
                  <c:v>15.579549999999999</c:v>
                </c:pt>
                <c:pt idx="2972">
                  <c:v>15.584059999999999</c:v>
                </c:pt>
                <c:pt idx="2973">
                  <c:v>15.58728</c:v>
                </c:pt>
                <c:pt idx="2974">
                  <c:v>15.591150000000001</c:v>
                </c:pt>
                <c:pt idx="2975">
                  <c:v>15.595660000000001</c:v>
                </c:pt>
                <c:pt idx="2976">
                  <c:v>15.601459999999999</c:v>
                </c:pt>
                <c:pt idx="2977">
                  <c:v>15.606619999999999</c:v>
                </c:pt>
                <c:pt idx="2978">
                  <c:v>15.608549999999999</c:v>
                </c:pt>
                <c:pt idx="2979">
                  <c:v>15.61435</c:v>
                </c:pt>
                <c:pt idx="2980">
                  <c:v>15.61951</c:v>
                </c:pt>
                <c:pt idx="2981">
                  <c:v>15.62337</c:v>
                </c:pt>
                <c:pt idx="2982">
                  <c:v>15.62982</c:v>
                </c:pt>
                <c:pt idx="2983">
                  <c:v>15.635619999999999</c:v>
                </c:pt>
                <c:pt idx="2984">
                  <c:v>15.63949</c:v>
                </c:pt>
                <c:pt idx="2985">
                  <c:v>15.644640000000001</c:v>
                </c:pt>
                <c:pt idx="2986">
                  <c:v>15.649150000000001</c:v>
                </c:pt>
                <c:pt idx="2987">
                  <c:v>15.65624</c:v>
                </c:pt>
                <c:pt idx="2988">
                  <c:v>15.66011</c:v>
                </c:pt>
                <c:pt idx="2989">
                  <c:v>15.66269</c:v>
                </c:pt>
                <c:pt idx="2990">
                  <c:v>15.672359999999999</c:v>
                </c:pt>
                <c:pt idx="2991">
                  <c:v>15.673</c:v>
                </c:pt>
                <c:pt idx="2992">
                  <c:v>15.683310000000001</c:v>
                </c:pt>
                <c:pt idx="2993">
                  <c:v>15.68782</c:v>
                </c:pt>
                <c:pt idx="2994">
                  <c:v>15.693619999999999</c:v>
                </c:pt>
                <c:pt idx="2995">
                  <c:v>15.698779999999999</c:v>
                </c:pt>
                <c:pt idx="2996">
                  <c:v>15.705870000000001</c:v>
                </c:pt>
                <c:pt idx="2997">
                  <c:v>15.71489</c:v>
                </c:pt>
                <c:pt idx="2998">
                  <c:v>15.718120000000001</c:v>
                </c:pt>
                <c:pt idx="2999">
                  <c:v>15.72198</c:v>
                </c:pt>
                <c:pt idx="3000">
                  <c:v>15.86829</c:v>
                </c:pt>
                <c:pt idx="3001">
                  <c:v>15.871510000000001</c:v>
                </c:pt>
                <c:pt idx="3002">
                  <c:v>15.874090000000001</c:v>
                </c:pt>
                <c:pt idx="3003">
                  <c:v>15.88504</c:v>
                </c:pt>
                <c:pt idx="3004">
                  <c:v>15.891489999999999</c:v>
                </c:pt>
                <c:pt idx="3005">
                  <c:v>15.89987</c:v>
                </c:pt>
                <c:pt idx="3006">
                  <c:v>15.905670000000001</c:v>
                </c:pt>
                <c:pt idx="3007">
                  <c:v>15.91147</c:v>
                </c:pt>
                <c:pt idx="3008">
                  <c:v>15.918559999999999</c:v>
                </c:pt>
                <c:pt idx="3009">
                  <c:v>15.925649999999999</c:v>
                </c:pt>
                <c:pt idx="3010">
                  <c:v>15.935320000000001</c:v>
                </c:pt>
                <c:pt idx="3011">
                  <c:v>15.937889999999999</c:v>
                </c:pt>
                <c:pt idx="3012">
                  <c:v>15.944979999999999</c:v>
                </c:pt>
                <c:pt idx="3013">
                  <c:v>15.95336</c:v>
                </c:pt>
                <c:pt idx="3014">
                  <c:v>15.96045</c:v>
                </c:pt>
                <c:pt idx="3015">
                  <c:v>15.966900000000001</c:v>
                </c:pt>
                <c:pt idx="3016">
                  <c:v>15.97334</c:v>
                </c:pt>
                <c:pt idx="3017">
                  <c:v>15.98108</c:v>
                </c:pt>
                <c:pt idx="3018">
                  <c:v>15.988810000000001</c:v>
                </c:pt>
                <c:pt idx="3019">
                  <c:v>15.993320000000001</c:v>
                </c:pt>
                <c:pt idx="3020">
                  <c:v>15.99977</c:v>
                </c:pt>
                <c:pt idx="3021">
                  <c:v>16.004919999999998</c:v>
                </c:pt>
                <c:pt idx="3022">
                  <c:v>16.009429999999998</c:v>
                </c:pt>
                <c:pt idx="3023">
                  <c:v>16.019100000000002</c:v>
                </c:pt>
                <c:pt idx="3024">
                  <c:v>16.022320000000001</c:v>
                </c:pt>
                <c:pt idx="3025">
                  <c:v>16.028120000000001</c:v>
                </c:pt>
                <c:pt idx="3026">
                  <c:v>16.040369999999999</c:v>
                </c:pt>
                <c:pt idx="3027">
                  <c:v>16.040369999999999</c:v>
                </c:pt>
                <c:pt idx="3028">
                  <c:v>16.048100000000002</c:v>
                </c:pt>
                <c:pt idx="3029">
                  <c:v>16.053899999999999</c:v>
                </c:pt>
                <c:pt idx="3030">
                  <c:v>16.057130000000001</c:v>
                </c:pt>
                <c:pt idx="3031">
                  <c:v>16.064219999999999</c:v>
                </c:pt>
                <c:pt idx="3032">
                  <c:v>16.069369999999999</c:v>
                </c:pt>
                <c:pt idx="3033">
                  <c:v>16.077110000000001</c:v>
                </c:pt>
                <c:pt idx="3034">
                  <c:v>16.08033</c:v>
                </c:pt>
                <c:pt idx="3035">
                  <c:v>16.084199999999999</c:v>
                </c:pt>
                <c:pt idx="3036">
                  <c:v>16.091290000000001</c:v>
                </c:pt>
                <c:pt idx="3037">
                  <c:v>16.096440000000001</c:v>
                </c:pt>
                <c:pt idx="3038">
                  <c:v>16.09967</c:v>
                </c:pt>
                <c:pt idx="3039">
                  <c:v>16.11449</c:v>
                </c:pt>
                <c:pt idx="3040">
                  <c:v>16.110620000000001</c:v>
                </c:pt>
                <c:pt idx="3041">
                  <c:v>16.11449</c:v>
                </c:pt>
                <c:pt idx="3042">
                  <c:v>16.122219999999999</c:v>
                </c:pt>
                <c:pt idx="3043">
                  <c:v>16.125450000000001</c:v>
                </c:pt>
                <c:pt idx="3044">
                  <c:v>16.127379999999999</c:v>
                </c:pt>
                <c:pt idx="3045">
                  <c:v>16.132539999999999</c:v>
                </c:pt>
                <c:pt idx="3046">
                  <c:v>16.13447</c:v>
                </c:pt>
                <c:pt idx="3047">
                  <c:v>16.142199999999999</c:v>
                </c:pt>
                <c:pt idx="3048">
                  <c:v>16.142849999999999</c:v>
                </c:pt>
                <c:pt idx="3049">
                  <c:v>16.149290000000001</c:v>
                </c:pt>
                <c:pt idx="3050">
                  <c:v>16.156379999999999</c:v>
                </c:pt>
                <c:pt idx="3051">
                  <c:v>16.157029999999999</c:v>
                </c:pt>
                <c:pt idx="3052">
                  <c:v>16.15896</c:v>
                </c:pt>
                <c:pt idx="3053">
                  <c:v>16.16347</c:v>
                </c:pt>
                <c:pt idx="3054">
                  <c:v>16.159600000000001</c:v>
                </c:pt>
                <c:pt idx="3055">
                  <c:v>16.169920000000001</c:v>
                </c:pt>
                <c:pt idx="3056">
                  <c:v>16.17314</c:v>
                </c:pt>
                <c:pt idx="3057">
                  <c:v>16.174430000000001</c:v>
                </c:pt>
                <c:pt idx="3058">
                  <c:v>16.179580000000001</c:v>
                </c:pt>
                <c:pt idx="3059">
                  <c:v>16.180230000000002</c:v>
                </c:pt>
                <c:pt idx="3060">
                  <c:v>16.184100000000001</c:v>
                </c:pt>
                <c:pt idx="3061">
                  <c:v>16.18732</c:v>
                </c:pt>
                <c:pt idx="3062">
                  <c:v>16.189900000000002</c:v>
                </c:pt>
                <c:pt idx="3063">
                  <c:v>16.19312</c:v>
                </c:pt>
                <c:pt idx="3064">
                  <c:v>16.190539999999999</c:v>
                </c:pt>
                <c:pt idx="3065">
                  <c:v>16.20279</c:v>
                </c:pt>
                <c:pt idx="3066">
                  <c:v>16.194410000000001</c:v>
                </c:pt>
                <c:pt idx="3067">
                  <c:v>16.19699</c:v>
                </c:pt>
                <c:pt idx="3068">
                  <c:v>16.199560000000002</c:v>
                </c:pt>
                <c:pt idx="3069">
                  <c:v>16.200849999999999</c:v>
                </c:pt>
                <c:pt idx="3070">
                  <c:v>16.205359999999999</c:v>
                </c:pt>
                <c:pt idx="3071">
                  <c:v>16.20214</c:v>
                </c:pt>
                <c:pt idx="3072">
                  <c:v>16.20214</c:v>
                </c:pt>
                <c:pt idx="3073">
                  <c:v>16.203430000000001</c:v>
                </c:pt>
                <c:pt idx="3074">
                  <c:v>16.204080000000001</c:v>
                </c:pt>
                <c:pt idx="3075">
                  <c:v>16.2073</c:v>
                </c:pt>
                <c:pt idx="3076">
                  <c:v>16.209879999999998</c:v>
                </c:pt>
                <c:pt idx="3077">
                  <c:v>16.2073</c:v>
                </c:pt>
                <c:pt idx="3078">
                  <c:v>16.206009999999999</c:v>
                </c:pt>
                <c:pt idx="3079">
                  <c:v>16.213740000000001</c:v>
                </c:pt>
                <c:pt idx="3080">
                  <c:v>16.213100000000001</c:v>
                </c:pt>
                <c:pt idx="3081">
                  <c:v>16.213740000000001</c:v>
                </c:pt>
                <c:pt idx="3082">
                  <c:v>16.21181</c:v>
                </c:pt>
                <c:pt idx="3083">
                  <c:v>16.213740000000001</c:v>
                </c:pt>
                <c:pt idx="3084">
                  <c:v>16.213100000000001</c:v>
                </c:pt>
                <c:pt idx="3085">
                  <c:v>16.213100000000001</c:v>
                </c:pt>
                <c:pt idx="3086">
                  <c:v>16.211169999999999</c:v>
                </c:pt>
                <c:pt idx="3087">
                  <c:v>16.215679999999999</c:v>
                </c:pt>
                <c:pt idx="3088">
                  <c:v>16.21632</c:v>
                </c:pt>
                <c:pt idx="3089">
                  <c:v>16.21697</c:v>
                </c:pt>
                <c:pt idx="3090">
                  <c:v>16.219539999999999</c:v>
                </c:pt>
                <c:pt idx="3091">
                  <c:v>16.217610000000001</c:v>
                </c:pt>
                <c:pt idx="3092">
                  <c:v>16.218250000000001</c:v>
                </c:pt>
                <c:pt idx="3093">
                  <c:v>16.218900000000001</c:v>
                </c:pt>
                <c:pt idx="3094">
                  <c:v>16.21697</c:v>
                </c:pt>
                <c:pt idx="3095">
                  <c:v>16.218250000000001</c:v>
                </c:pt>
                <c:pt idx="3096">
                  <c:v>16.217610000000001</c:v>
                </c:pt>
                <c:pt idx="3097">
                  <c:v>16.217610000000001</c:v>
                </c:pt>
                <c:pt idx="3098">
                  <c:v>16.217610000000001</c:v>
                </c:pt>
                <c:pt idx="3099">
                  <c:v>16.218250000000001</c:v>
                </c:pt>
                <c:pt idx="3100">
                  <c:v>16.217610000000001</c:v>
                </c:pt>
                <c:pt idx="3101">
                  <c:v>16.220189999999999</c:v>
                </c:pt>
                <c:pt idx="3102">
                  <c:v>16.218900000000001</c:v>
                </c:pt>
                <c:pt idx="3103">
                  <c:v>16.220189999999999</c:v>
                </c:pt>
                <c:pt idx="3104">
                  <c:v>16.219539999999999</c:v>
                </c:pt>
                <c:pt idx="3105">
                  <c:v>16.213740000000001</c:v>
                </c:pt>
                <c:pt idx="3106">
                  <c:v>16.218900000000001</c:v>
                </c:pt>
                <c:pt idx="3107">
                  <c:v>16.219539999999999</c:v>
                </c:pt>
                <c:pt idx="3108">
                  <c:v>16.21632</c:v>
                </c:pt>
                <c:pt idx="3109">
                  <c:v>16.218900000000001</c:v>
                </c:pt>
                <c:pt idx="3110">
                  <c:v>16.220189999999999</c:v>
                </c:pt>
                <c:pt idx="3111">
                  <c:v>16.217610000000001</c:v>
                </c:pt>
                <c:pt idx="3112">
                  <c:v>16.22148</c:v>
                </c:pt>
                <c:pt idx="3113">
                  <c:v>16.217610000000001</c:v>
                </c:pt>
                <c:pt idx="3114">
                  <c:v>16.220829999999999</c:v>
                </c:pt>
                <c:pt idx="3115">
                  <c:v>16.220189999999999</c:v>
                </c:pt>
                <c:pt idx="3116">
                  <c:v>16.220189999999999</c:v>
                </c:pt>
                <c:pt idx="3117">
                  <c:v>16.219539999999999</c:v>
                </c:pt>
                <c:pt idx="3118">
                  <c:v>16.22148</c:v>
                </c:pt>
                <c:pt idx="3119">
                  <c:v>16.220829999999999</c:v>
                </c:pt>
                <c:pt idx="3120">
                  <c:v>16.220829999999999</c:v>
                </c:pt>
                <c:pt idx="3121">
                  <c:v>16.222770000000001</c:v>
                </c:pt>
                <c:pt idx="3122">
                  <c:v>16.222770000000001</c:v>
                </c:pt>
                <c:pt idx="3123">
                  <c:v>16.224060000000001</c:v>
                </c:pt>
                <c:pt idx="3124">
                  <c:v>16.224060000000001</c:v>
                </c:pt>
                <c:pt idx="3125">
                  <c:v>16.224699999999999</c:v>
                </c:pt>
                <c:pt idx="3126">
                  <c:v>16.224699999999999</c:v>
                </c:pt>
                <c:pt idx="3127">
                  <c:v>16.225989999999999</c:v>
                </c:pt>
                <c:pt idx="3128">
                  <c:v>16.227920000000001</c:v>
                </c:pt>
                <c:pt idx="3129">
                  <c:v>16.227920000000001</c:v>
                </c:pt>
                <c:pt idx="3130">
                  <c:v>16.22663</c:v>
                </c:pt>
                <c:pt idx="3131">
                  <c:v>16.228570000000001</c:v>
                </c:pt>
                <c:pt idx="3132">
                  <c:v>16.229859999999999</c:v>
                </c:pt>
                <c:pt idx="3133">
                  <c:v>16.229859999999999</c:v>
                </c:pt>
                <c:pt idx="3134">
                  <c:v>16.23115</c:v>
                </c:pt>
                <c:pt idx="3135">
                  <c:v>16.23115</c:v>
                </c:pt>
                <c:pt idx="3136">
                  <c:v>16.234369999999998</c:v>
                </c:pt>
                <c:pt idx="3137">
                  <c:v>16.233720000000002</c:v>
                </c:pt>
                <c:pt idx="3138">
                  <c:v>16.2363</c:v>
                </c:pt>
                <c:pt idx="3139">
                  <c:v>16.235009999999999</c:v>
                </c:pt>
                <c:pt idx="3140">
                  <c:v>16.23695</c:v>
                </c:pt>
                <c:pt idx="3141">
                  <c:v>16.237590000000001</c:v>
                </c:pt>
                <c:pt idx="3142">
                  <c:v>16.242750000000001</c:v>
                </c:pt>
                <c:pt idx="3143">
                  <c:v>16.243390000000002</c:v>
                </c:pt>
                <c:pt idx="3144">
                  <c:v>16.244679999999999</c:v>
                </c:pt>
                <c:pt idx="3145">
                  <c:v>16.247260000000001</c:v>
                </c:pt>
                <c:pt idx="3146">
                  <c:v>16.24597</c:v>
                </c:pt>
                <c:pt idx="3147">
                  <c:v>16.248550000000002</c:v>
                </c:pt>
                <c:pt idx="3148">
                  <c:v>16.248550000000002</c:v>
                </c:pt>
                <c:pt idx="3149">
                  <c:v>16.25177</c:v>
                </c:pt>
                <c:pt idx="3150">
                  <c:v>16.254989999999999</c:v>
                </c:pt>
                <c:pt idx="3151">
                  <c:v>16.254989999999999</c:v>
                </c:pt>
                <c:pt idx="3152">
                  <c:v>16.252410000000001</c:v>
                </c:pt>
                <c:pt idx="3153">
                  <c:v>16.257570000000001</c:v>
                </c:pt>
                <c:pt idx="3154">
                  <c:v>16.26079</c:v>
                </c:pt>
                <c:pt idx="3155">
                  <c:v>16.25564</c:v>
                </c:pt>
                <c:pt idx="3156">
                  <c:v>16.258859999999999</c:v>
                </c:pt>
                <c:pt idx="3157">
                  <c:v>16.264019999999999</c:v>
                </c:pt>
                <c:pt idx="3158">
                  <c:v>16.267240000000001</c:v>
                </c:pt>
                <c:pt idx="3159">
                  <c:v>16.267880000000002</c:v>
                </c:pt>
                <c:pt idx="3160">
                  <c:v>16.27046</c:v>
                </c:pt>
                <c:pt idx="3161">
                  <c:v>16.273679999999999</c:v>
                </c:pt>
                <c:pt idx="3162">
                  <c:v>16.271750000000001</c:v>
                </c:pt>
                <c:pt idx="3163">
                  <c:v>16.27562</c:v>
                </c:pt>
                <c:pt idx="3164">
                  <c:v>16.28013</c:v>
                </c:pt>
                <c:pt idx="3165">
                  <c:v>16.291080000000001</c:v>
                </c:pt>
                <c:pt idx="3166">
                  <c:v>16.28077</c:v>
                </c:pt>
                <c:pt idx="3167">
                  <c:v>16.283989999999999</c:v>
                </c:pt>
                <c:pt idx="3168">
                  <c:v>16.286570000000001</c:v>
                </c:pt>
                <c:pt idx="3169">
                  <c:v>16.287220000000001</c:v>
                </c:pt>
                <c:pt idx="3170">
                  <c:v>16.291080000000001</c:v>
                </c:pt>
                <c:pt idx="3171">
                  <c:v>16.2956</c:v>
                </c:pt>
                <c:pt idx="3172">
                  <c:v>16.293019999999999</c:v>
                </c:pt>
                <c:pt idx="3173">
                  <c:v>16.298169999999999</c:v>
                </c:pt>
                <c:pt idx="3174">
                  <c:v>16.298169999999999</c:v>
                </c:pt>
                <c:pt idx="3175">
                  <c:v>16.302689999999998</c:v>
                </c:pt>
                <c:pt idx="3176">
                  <c:v>16.301400000000001</c:v>
                </c:pt>
                <c:pt idx="3177">
                  <c:v>16.306550000000001</c:v>
                </c:pt>
                <c:pt idx="3178">
                  <c:v>16.307200000000002</c:v>
                </c:pt>
                <c:pt idx="3179">
                  <c:v>16.30913</c:v>
                </c:pt>
                <c:pt idx="3180">
                  <c:v>16.311710000000001</c:v>
                </c:pt>
                <c:pt idx="3181">
                  <c:v>16.31429</c:v>
                </c:pt>
                <c:pt idx="3182">
                  <c:v>16.316859999999998</c:v>
                </c:pt>
                <c:pt idx="3183">
                  <c:v>16.32009</c:v>
                </c:pt>
                <c:pt idx="3184">
                  <c:v>16.3246</c:v>
                </c:pt>
                <c:pt idx="3185">
                  <c:v>16.32395</c:v>
                </c:pt>
                <c:pt idx="3186">
                  <c:v>16.32911</c:v>
                </c:pt>
                <c:pt idx="3187">
                  <c:v>16.330400000000001</c:v>
                </c:pt>
                <c:pt idx="3188">
                  <c:v>16.335560000000001</c:v>
                </c:pt>
                <c:pt idx="3189">
                  <c:v>16.334910000000001</c:v>
                </c:pt>
                <c:pt idx="3190">
                  <c:v>16.33813</c:v>
                </c:pt>
                <c:pt idx="3191">
                  <c:v>16.342649999999999</c:v>
                </c:pt>
                <c:pt idx="3192">
                  <c:v>16.347159999999999</c:v>
                </c:pt>
                <c:pt idx="3193">
                  <c:v>16.345220000000001</c:v>
                </c:pt>
                <c:pt idx="3194">
                  <c:v>16.351019999999998</c:v>
                </c:pt>
                <c:pt idx="3195">
                  <c:v>16.351669999999999</c:v>
                </c:pt>
                <c:pt idx="3196">
                  <c:v>16.356179999999998</c:v>
                </c:pt>
                <c:pt idx="3197">
                  <c:v>16.35811</c:v>
                </c:pt>
                <c:pt idx="3198">
                  <c:v>16.359400000000001</c:v>
                </c:pt>
                <c:pt idx="3199">
                  <c:v>16.361339999999998</c:v>
                </c:pt>
                <c:pt idx="3200">
                  <c:v>16.364560000000001</c:v>
                </c:pt>
                <c:pt idx="3201">
                  <c:v>16.366489999999999</c:v>
                </c:pt>
                <c:pt idx="3202">
                  <c:v>16.370999999999999</c:v>
                </c:pt>
                <c:pt idx="3203">
                  <c:v>16.37358</c:v>
                </c:pt>
                <c:pt idx="3204">
                  <c:v>16.378740000000001</c:v>
                </c:pt>
                <c:pt idx="3205">
                  <c:v>16.380669999999999</c:v>
                </c:pt>
                <c:pt idx="3206">
                  <c:v>16.381959999999999</c:v>
                </c:pt>
                <c:pt idx="3207">
                  <c:v>16.385179999999998</c:v>
                </c:pt>
                <c:pt idx="3208">
                  <c:v>16.387119999999999</c:v>
                </c:pt>
                <c:pt idx="3209">
                  <c:v>16.389690000000002</c:v>
                </c:pt>
                <c:pt idx="3210">
                  <c:v>16.39292</c:v>
                </c:pt>
                <c:pt idx="3211">
                  <c:v>16.39743</c:v>
                </c:pt>
                <c:pt idx="3212">
                  <c:v>16.39743</c:v>
                </c:pt>
                <c:pt idx="3213">
                  <c:v>16.400010000000002</c:v>
                </c:pt>
                <c:pt idx="3214">
                  <c:v>16.404520000000002</c:v>
                </c:pt>
                <c:pt idx="3215">
                  <c:v>16.405809999999999</c:v>
                </c:pt>
                <c:pt idx="3216">
                  <c:v>16.40774</c:v>
                </c:pt>
                <c:pt idx="3217">
                  <c:v>16.413540000000001</c:v>
                </c:pt>
                <c:pt idx="3218">
                  <c:v>16.415469999999999</c:v>
                </c:pt>
                <c:pt idx="3219">
                  <c:v>16.419989999999999</c:v>
                </c:pt>
                <c:pt idx="3220">
                  <c:v>16.419989999999999</c:v>
                </c:pt>
                <c:pt idx="3221">
                  <c:v>16.423210000000001</c:v>
                </c:pt>
                <c:pt idx="3222">
                  <c:v>16.425139999999999</c:v>
                </c:pt>
                <c:pt idx="3223">
                  <c:v>16.42708</c:v>
                </c:pt>
                <c:pt idx="3224">
                  <c:v>16.43159</c:v>
                </c:pt>
                <c:pt idx="3225">
                  <c:v>16.434809999999999</c:v>
                </c:pt>
                <c:pt idx="3226">
                  <c:v>16.435449999999999</c:v>
                </c:pt>
                <c:pt idx="3227">
                  <c:v>16.4419</c:v>
                </c:pt>
                <c:pt idx="3228">
                  <c:v>16.439319999999999</c:v>
                </c:pt>
                <c:pt idx="3229">
                  <c:v>16.44061</c:v>
                </c:pt>
                <c:pt idx="3230">
                  <c:v>16.445119999999999</c:v>
                </c:pt>
                <c:pt idx="3231">
                  <c:v>16.44577</c:v>
                </c:pt>
                <c:pt idx="3232">
                  <c:v>16.447700000000001</c:v>
                </c:pt>
                <c:pt idx="3233">
                  <c:v>16.45092</c:v>
                </c:pt>
                <c:pt idx="3234">
                  <c:v>16.45543</c:v>
                </c:pt>
                <c:pt idx="3235">
                  <c:v>16.456720000000001</c:v>
                </c:pt>
                <c:pt idx="3236">
                  <c:v>16.45608</c:v>
                </c:pt>
                <c:pt idx="3237">
                  <c:v>16.459299999999999</c:v>
                </c:pt>
                <c:pt idx="3238">
                  <c:v>16.458010000000002</c:v>
                </c:pt>
                <c:pt idx="3239">
                  <c:v>16.467040000000001</c:v>
                </c:pt>
                <c:pt idx="3240">
                  <c:v>16.462520000000001</c:v>
                </c:pt>
                <c:pt idx="3241">
                  <c:v>16.464459999999999</c:v>
                </c:pt>
                <c:pt idx="3242">
                  <c:v>16.468319999999999</c:v>
                </c:pt>
                <c:pt idx="3243">
                  <c:v>16.469609999999999</c:v>
                </c:pt>
                <c:pt idx="3244">
                  <c:v>16.472190000000001</c:v>
                </c:pt>
                <c:pt idx="3245">
                  <c:v>16.474129999999999</c:v>
                </c:pt>
                <c:pt idx="3246">
                  <c:v>16.472840000000001</c:v>
                </c:pt>
                <c:pt idx="3247">
                  <c:v>16.47541</c:v>
                </c:pt>
                <c:pt idx="3248">
                  <c:v>16.474769999999999</c:v>
                </c:pt>
                <c:pt idx="3249">
                  <c:v>16.477350000000001</c:v>
                </c:pt>
                <c:pt idx="3250">
                  <c:v>16.478639999999999</c:v>
                </c:pt>
                <c:pt idx="3251">
                  <c:v>16.47606</c:v>
                </c:pt>
                <c:pt idx="3252">
                  <c:v>16.467040000000001</c:v>
                </c:pt>
                <c:pt idx="3253">
                  <c:v>16.48057</c:v>
                </c:pt>
                <c:pt idx="3254">
                  <c:v>16.481860000000001</c:v>
                </c:pt>
                <c:pt idx="3255">
                  <c:v>16.483149999999998</c:v>
                </c:pt>
                <c:pt idx="3256">
                  <c:v>16.482500000000002</c:v>
                </c:pt>
                <c:pt idx="3257">
                  <c:v>16.483149999999998</c:v>
                </c:pt>
                <c:pt idx="3258">
                  <c:v>16.483789999999999</c:v>
                </c:pt>
                <c:pt idx="3259">
                  <c:v>16.483149999999998</c:v>
                </c:pt>
                <c:pt idx="3260">
                  <c:v>16.483149999999998</c:v>
                </c:pt>
                <c:pt idx="3261">
                  <c:v>16.484439999999999</c:v>
                </c:pt>
                <c:pt idx="3262">
                  <c:v>16.486370000000001</c:v>
                </c:pt>
                <c:pt idx="3263">
                  <c:v>16.48508</c:v>
                </c:pt>
                <c:pt idx="3264">
                  <c:v>16.483789999999999</c:v>
                </c:pt>
                <c:pt idx="3265">
                  <c:v>16.487020000000001</c:v>
                </c:pt>
                <c:pt idx="3266">
                  <c:v>16.48573</c:v>
                </c:pt>
                <c:pt idx="3267">
                  <c:v>16.487660000000002</c:v>
                </c:pt>
                <c:pt idx="3268">
                  <c:v>16.482500000000002</c:v>
                </c:pt>
                <c:pt idx="3269">
                  <c:v>16.482500000000002</c:v>
                </c:pt>
                <c:pt idx="3270">
                  <c:v>16.484439999999999</c:v>
                </c:pt>
                <c:pt idx="3271">
                  <c:v>16.486370000000001</c:v>
                </c:pt>
                <c:pt idx="3272">
                  <c:v>16.48508</c:v>
                </c:pt>
                <c:pt idx="3273">
                  <c:v>16.483789999999999</c:v>
                </c:pt>
                <c:pt idx="3274">
                  <c:v>16.48508</c:v>
                </c:pt>
                <c:pt idx="3275">
                  <c:v>16.482500000000002</c:v>
                </c:pt>
                <c:pt idx="3276">
                  <c:v>16.481210000000001</c:v>
                </c:pt>
                <c:pt idx="3277">
                  <c:v>16.482500000000002</c:v>
                </c:pt>
                <c:pt idx="3278">
                  <c:v>16.483789999999999</c:v>
                </c:pt>
                <c:pt idx="3279">
                  <c:v>16.481860000000001</c:v>
                </c:pt>
                <c:pt idx="3280">
                  <c:v>16.47993</c:v>
                </c:pt>
                <c:pt idx="3281">
                  <c:v>16.477350000000001</c:v>
                </c:pt>
                <c:pt idx="3282">
                  <c:v>16.47993</c:v>
                </c:pt>
                <c:pt idx="3283">
                  <c:v>16.47606</c:v>
                </c:pt>
                <c:pt idx="3284">
                  <c:v>16.474129999999999</c:v>
                </c:pt>
                <c:pt idx="3285">
                  <c:v>16.476700000000001</c:v>
                </c:pt>
                <c:pt idx="3286">
                  <c:v>16.47606</c:v>
                </c:pt>
                <c:pt idx="3287">
                  <c:v>16.468969999999999</c:v>
                </c:pt>
                <c:pt idx="3288">
                  <c:v>16.472840000000001</c:v>
                </c:pt>
                <c:pt idx="3289">
                  <c:v>16.467040000000001</c:v>
                </c:pt>
                <c:pt idx="3290">
                  <c:v>16.468319999999999</c:v>
                </c:pt>
                <c:pt idx="3291">
                  <c:v>16.467040000000001</c:v>
                </c:pt>
                <c:pt idx="3292">
                  <c:v>16.468319999999999</c:v>
                </c:pt>
                <c:pt idx="3293">
                  <c:v>16.467040000000001</c:v>
                </c:pt>
                <c:pt idx="3294">
                  <c:v>16.463809999999999</c:v>
                </c:pt>
                <c:pt idx="3295">
                  <c:v>16.46059</c:v>
                </c:pt>
                <c:pt idx="3296">
                  <c:v>16.463170000000002</c:v>
                </c:pt>
                <c:pt idx="3297">
                  <c:v>16.459949999999999</c:v>
                </c:pt>
                <c:pt idx="3298">
                  <c:v>16.459949999999999</c:v>
                </c:pt>
                <c:pt idx="3299">
                  <c:v>16.456720000000001</c:v>
                </c:pt>
                <c:pt idx="3300">
                  <c:v>16.462520000000001</c:v>
                </c:pt>
                <c:pt idx="3301">
                  <c:v>16.453499999999998</c:v>
                </c:pt>
                <c:pt idx="3302">
                  <c:v>16.454149999999998</c:v>
                </c:pt>
                <c:pt idx="3303">
                  <c:v>16.452860000000001</c:v>
                </c:pt>
                <c:pt idx="3304">
                  <c:v>16.454149999999998</c:v>
                </c:pt>
                <c:pt idx="3305">
                  <c:v>16.452210000000001</c:v>
                </c:pt>
                <c:pt idx="3306">
                  <c:v>16.45092</c:v>
                </c:pt>
                <c:pt idx="3307">
                  <c:v>16.449629999999999</c:v>
                </c:pt>
                <c:pt idx="3308">
                  <c:v>16.44641</c:v>
                </c:pt>
                <c:pt idx="3309">
                  <c:v>16.447700000000001</c:v>
                </c:pt>
                <c:pt idx="3310">
                  <c:v>16.445119999999999</c:v>
                </c:pt>
                <c:pt idx="3311">
                  <c:v>16.444479999999999</c:v>
                </c:pt>
                <c:pt idx="3312">
                  <c:v>16.443190000000001</c:v>
                </c:pt>
                <c:pt idx="3313">
                  <c:v>16.449629999999999</c:v>
                </c:pt>
                <c:pt idx="3314">
                  <c:v>16.4419</c:v>
                </c:pt>
                <c:pt idx="3315">
                  <c:v>16.44061</c:v>
                </c:pt>
                <c:pt idx="3316">
                  <c:v>16.439319999999999</c:v>
                </c:pt>
                <c:pt idx="3317">
                  <c:v>16.439969999999999</c:v>
                </c:pt>
                <c:pt idx="3318">
                  <c:v>16.437390000000001</c:v>
                </c:pt>
                <c:pt idx="3319">
                  <c:v>16.437390000000001</c:v>
                </c:pt>
                <c:pt idx="3320">
                  <c:v>16.434809999999999</c:v>
                </c:pt>
                <c:pt idx="3321">
                  <c:v>16.434170000000002</c:v>
                </c:pt>
                <c:pt idx="3322">
                  <c:v>16.43094</c:v>
                </c:pt>
                <c:pt idx="3323">
                  <c:v>16.435449999999999</c:v>
                </c:pt>
                <c:pt idx="3324">
                  <c:v>16.430299999999999</c:v>
                </c:pt>
                <c:pt idx="3325">
                  <c:v>16.429010000000002</c:v>
                </c:pt>
                <c:pt idx="3326">
                  <c:v>16.427720000000001</c:v>
                </c:pt>
                <c:pt idx="3327">
                  <c:v>16.429649999999999</c:v>
                </c:pt>
                <c:pt idx="3328">
                  <c:v>16.429010000000002</c:v>
                </c:pt>
                <c:pt idx="3329">
                  <c:v>16.43159</c:v>
                </c:pt>
                <c:pt idx="3330">
                  <c:v>16.42643</c:v>
                </c:pt>
                <c:pt idx="3331">
                  <c:v>16.42708</c:v>
                </c:pt>
                <c:pt idx="3332">
                  <c:v>16.425789999999999</c:v>
                </c:pt>
                <c:pt idx="3333">
                  <c:v>16.429649999999999</c:v>
                </c:pt>
                <c:pt idx="3334">
                  <c:v>16.425139999999999</c:v>
                </c:pt>
                <c:pt idx="3335">
                  <c:v>16.424499999999998</c:v>
                </c:pt>
                <c:pt idx="3336">
                  <c:v>16.422560000000001</c:v>
                </c:pt>
                <c:pt idx="3337">
                  <c:v>16.425789999999999</c:v>
                </c:pt>
                <c:pt idx="3338">
                  <c:v>16.423210000000001</c:v>
                </c:pt>
                <c:pt idx="3339">
                  <c:v>16.42708</c:v>
                </c:pt>
                <c:pt idx="3340">
                  <c:v>16.425789999999999</c:v>
                </c:pt>
                <c:pt idx="3341">
                  <c:v>16.422560000000001</c:v>
                </c:pt>
                <c:pt idx="3342">
                  <c:v>16.421279999999999</c:v>
                </c:pt>
                <c:pt idx="3343">
                  <c:v>16.423850000000002</c:v>
                </c:pt>
                <c:pt idx="3344">
                  <c:v>16.422560000000001</c:v>
                </c:pt>
                <c:pt idx="3345">
                  <c:v>16.420629999999999</c:v>
                </c:pt>
                <c:pt idx="3346">
                  <c:v>16.423210000000001</c:v>
                </c:pt>
                <c:pt idx="3347">
                  <c:v>16.424499999999998</c:v>
                </c:pt>
                <c:pt idx="3348">
                  <c:v>16.42192</c:v>
                </c:pt>
                <c:pt idx="3349">
                  <c:v>16.422560000000001</c:v>
                </c:pt>
                <c:pt idx="3350">
                  <c:v>16.419989999999999</c:v>
                </c:pt>
                <c:pt idx="3351">
                  <c:v>16.421279999999999</c:v>
                </c:pt>
                <c:pt idx="3352">
                  <c:v>16.422560000000001</c:v>
                </c:pt>
                <c:pt idx="3353">
                  <c:v>16.423850000000002</c:v>
                </c:pt>
                <c:pt idx="3354">
                  <c:v>16.425789999999999</c:v>
                </c:pt>
                <c:pt idx="3355">
                  <c:v>16.425139999999999</c:v>
                </c:pt>
                <c:pt idx="3356">
                  <c:v>16.425139999999999</c:v>
                </c:pt>
                <c:pt idx="3357">
                  <c:v>16.424499999999998</c:v>
                </c:pt>
                <c:pt idx="3358">
                  <c:v>16.42643</c:v>
                </c:pt>
                <c:pt idx="3359">
                  <c:v>16.425139999999999</c:v>
                </c:pt>
                <c:pt idx="3360">
                  <c:v>16.42708</c:v>
                </c:pt>
                <c:pt idx="3361">
                  <c:v>16.434809999999999</c:v>
                </c:pt>
                <c:pt idx="3362">
                  <c:v>16.43094</c:v>
                </c:pt>
                <c:pt idx="3363">
                  <c:v>16.43159</c:v>
                </c:pt>
                <c:pt idx="3364">
                  <c:v>16.43159</c:v>
                </c:pt>
                <c:pt idx="3365">
                  <c:v>16.429649999999999</c:v>
                </c:pt>
                <c:pt idx="3366">
                  <c:v>16.433520000000001</c:v>
                </c:pt>
                <c:pt idx="3367">
                  <c:v>16.4361</c:v>
                </c:pt>
                <c:pt idx="3368">
                  <c:v>16.434809999999999</c:v>
                </c:pt>
                <c:pt idx="3369">
                  <c:v>16.44706</c:v>
                </c:pt>
                <c:pt idx="3370">
                  <c:v>16.437390000000001</c:v>
                </c:pt>
                <c:pt idx="3371">
                  <c:v>16.438030000000001</c:v>
                </c:pt>
                <c:pt idx="3372">
                  <c:v>16.438680000000002</c:v>
                </c:pt>
                <c:pt idx="3373">
                  <c:v>16.432880000000001</c:v>
                </c:pt>
                <c:pt idx="3374">
                  <c:v>16.439969999999999</c:v>
                </c:pt>
                <c:pt idx="3375">
                  <c:v>16.44126</c:v>
                </c:pt>
                <c:pt idx="3376">
                  <c:v>16.443190000000001</c:v>
                </c:pt>
                <c:pt idx="3377">
                  <c:v>16.442540000000001</c:v>
                </c:pt>
                <c:pt idx="3378">
                  <c:v>16.444479999999999</c:v>
                </c:pt>
                <c:pt idx="3379">
                  <c:v>16.44577</c:v>
                </c:pt>
                <c:pt idx="3380">
                  <c:v>16.44706</c:v>
                </c:pt>
                <c:pt idx="3381">
                  <c:v>16.450279999999999</c:v>
                </c:pt>
                <c:pt idx="3382">
                  <c:v>16.44706</c:v>
                </c:pt>
                <c:pt idx="3383">
                  <c:v>16.447700000000001</c:v>
                </c:pt>
                <c:pt idx="3384">
                  <c:v>16.45092</c:v>
                </c:pt>
                <c:pt idx="3385">
                  <c:v>16.452860000000001</c:v>
                </c:pt>
                <c:pt idx="3386">
                  <c:v>16.452860000000001</c:v>
                </c:pt>
                <c:pt idx="3387">
                  <c:v>16.456720000000001</c:v>
                </c:pt>
                <c:pt idx="3388">
                  <c:v>16.457370000000001</c:v>
                </c:pt>
                <c:pt idx="3389">
                  <c:v>16.462520000000001</c:v>
                </c:pt>
                <c:pt idx="3390">
                  <c:v>16.459299999999999</c:v>
                </c:pt>
                <c:pt idx="3391">
                  <c:v>16.459299999999999</c:v>
                </c:pt>
                <c:pt idx="3392">
                  <c:v>16.461880000000001</c:v>
                </c:pt>
                <c:pt idx="3393">
                  <c:v>16.464459999999999</c:v>
                </c:pt>
                <c:pt idx="3394">
                  <c:v>16.468319999999999</c:v>
                </c:pt>
                <c:pt idx="3395">
                  <c:v>16.4651</c:v>
                </c:pt>
                <c:pt idx="3396">
                  <c:v>16.467040000000001</c:v>
                </c:pt>
                <c:pt idx="3397">
                  <c:v>16.4651</c:v>
                </c:pt>
                <c:pt idx="3398">
                  <c:v>16.469609999999999</c:v>
                </c:pt>
                <c:pt idx="3399">
                  <c:v>16.471550000000001</c:v>
                </c:pt>
                <c:pt idx="3400">
                  <c:v>16.474129999999999</c:v>
                </c:pt>
                <c:pt idx="3401">
                  <c:v>16.471550000000001</c:v>
                </c:pt>
                <c:pt idx="3402">
                  <c:v>16.474769999999999</c:v>
                </c:pt>
                <c:pt idx="3403">
                  <c:v>16.476700000000001</c:v>
                </c:pt>
                <c:pt idx="3404">
                  <c:v>16.478639999999999</c:v>
                </c:pt>
                <c:pt idx="3405">
                  <c:v>16.47993</c:v>
                </c:pt>
                <c:pt idx="3406">
                  <c:v>16.47993</c:v>
                </c:pt>
                <c:pt idx="3407">
                  <c:v>16.481210000000001</c:v>
                </c:pt>
                <c:pt idx="3408">
                  <c:v>16.48573</c:v>
                </c:pt>
                <c:pt idx="3409">
                  <c:v>16.48508</c:v>
                </c:pt>
                <c:pt idx="3410">
                  <c:v>16.482500000000002</c:v>
                </c:pt>
                <c:pt idx="3411">
                  <c:v>16.488299999999999</c:v>
                </c:pt>
                <c:pt idx="3412">
                  <c:v>16.488299999999999</c:v>
                </c:pt>
                <c:pt idx="3413">
                  <c:v>16.49926</c:v>
                </c:pt>
                <c:pt idx="3414">
                  <c:v>16.49024</c:v>
                </c:pt>
                <c:pt idx="3415">
                  <c:v>16.49024</c:v>
                </c:pt>
                <c:pt idx="3416">
                  <c:v>16.493459999999999</c:v>
                </c:pt>
                <c:pt idx="3417">
                  <c:v>16.493459999999999</c:v>
                </c:pt>
                <c:pt idx="3418">
                  <c:v>16.49539</c:v>
                </c:pt>
                <c:pt idx="3419">
                  <c:v>16.494109999999999</c:v>
                </c:pt>
                <c:pt idx="3420">
                  <c:v>16.497330000000002</c:v>
                </c:pt>
                <c:pt idx="3421">
                  <c:v>16.497969999999999</c:v>
                </c:pt>
                <c:pt idx="3422">
                  <c:v>16.50055</c:v>
                </c:pt>
                <c:pt idx="3423">
                  <c:v>16.501840000000001</c:v>
                </c:pt>
                <c:pt idx="3424">
                  <c:v>16.503129999999999</c:v>
                </c:pt>
                <c:pt idx="3425">
                  <c:v>16.503129999999999</c:v>
                </c:pt>
                <c:pt idx="3426">
                  <c:v>16.50055</c:v>
                </c:pt>
                <c:pt idx="3427">
                  <c:v>16.506350000000001</c:v>
                </c:pt>
                <c:pt idx="3428">
                  <c:v>16.508279999999999</c:v>
                </c:pt>
                <c:pt idx="3429">
                  <c:v>16.50442</c:v>
                </c:pt>
                <c:pt idx="3430">
                  <c:v>16.507639999999999</c:v>
                </c:pt>
                <c:pt idx="3431">
                  <c:v>16.512149999999998</c:v>
                </c:pt>
                <c:pt idx="3432">
                  <c:v>16.508279999999999</c:v>
                </c:pt>
                <c:pt idx="3433">
                  <c:v>16.510860000000001</c:v>
                </c:pt>
                <c:pt idx="3434">
                  <c:v>16.511510000000001</c:v>
                </c:pt>
                <c:pt idx="3435">
                  <c:v>16.517949999999999</c:v>
                </c:pt>
                <c:pt idx="3436">
                  <c:v>16.512799999999999</c:v>
                </c:pt>
                <c:pt idx="3437">
                  <c:v>16.517309999999998</c:v>
                </c:pt>
                <c:pt idx="3438">
                  <c:v>16.517309999999998</c:v>
                </c:pt>
                <c:pt idx="3439">
                  <c:v>16.51989</c:v>
                </c:pt>
                <c:pt idx="3440">
                  <c:v>16.518599999999999</c:v>
                </c:pt>
                <c:pt idx="3441">
                  <c:v>16.51924</c:v>
                </c:pt>
                <c:pt idx="3442">
                  <c:v>16.521820000000002</c:v>
                </c:pt>
                <c:pt idx="3443">
                  <c:v>16.520530000000001</c:v>
                </c:pt>
                <c:pt idx="3444">
                  <c:v>16.525690000000001</c:v>
                </c:pt>
                <c:pt idx="3445">
                  <c:v>16.525690000000001</c:v>
                </c:pt>
                <c:pt idx="3446">
                  <c:v>16.5244</c:v>
                </c:pt>
                <c:pt idx="3447">
                  <c:v>16.525040000000001</c:v>
                </c:pt>
                <c:pt idx="3448">
                  <c:v>16.525040000000001</c:v>
                </c:pt>
                <c:pt idx="3449">
                  <c:v>16.521170000000001</c:v>
                </c:pt>
                <c:pt idx="3450">
                  <c:v>16.52375</c:v>
                </c:pt>
                <c:pt idx="3451">
                  <c:v>16.525690000000001</c:v>
                </c:pt>
                <c:pt idx="3452">
                  <c:v>16.526979999999998</c:v>
                </c:pt>
                <c:pt idx="3453">
                  <c:v>16.526979999999998</c:v>
                </c:pt>
                <c:pt idx="3454">
                  <c:v>16.52826</c:v>
                </c:pt>
                <c:pt idx="3455">
                  <c:v>16.530200000000001</c:v>
                </c:pt>
                <c:pt idx="3456">
                  <c:v>16.530840000000001</c:v>
                </c:pt>
                <c:pt idx="3457">
                  <c:v>16.527619999999999</c:v>
                </c:pt>
                <c:pt idx="3458">
                  <c:v>16.532779999999999</c:v>
                </c:pt>
                <c:pt idx="3459">
                  <c:v>16.527619999999999</c:v>
                </c:pt>
                <c:pt idx="3460">
                  <c:v>16.52891</c:v>
                </c:pt>
                <c:pt idx="3461">
                  <c:v>16.530200000000001</c:v>
                </c:pt>
                <c:pt idx="3462">
                  <c:v>16.53471</c:v>
                </c:pt>
                <c:pt idx="3463">
                  <c:v>16.531490000000002</c:v>
                </c:pt>
                <c:pt idx="3464">
                  <c:v>16.53342</c:v>
                </c:pt>
                <c:pt idx="3465">
                  <c:v>16.53342</c:v>
                </c:pt>
                <c:pt idx="3466">
                  <c:v>16.53471</c:v>
                </c:pt>
                <c:pt idx="3467">
                  <c:v>16.53342</c:v>
                </c:pt>
                <c:pt idx="3468">
                  <c:v>16.53342</c:v>
                </c:pt>
                <c:pt idx="3469">
                  <c:v>16.532129999999999</c:v>
                </c:pt>
                <c:pt idx="3470">
                  <c:v>16.530840000000001</c:v>
                </c:pt>
                <c:pt idx="3471">
                  <c:v>16.532779999999999</c:v>
                </c:pt>
                <c:pt idx="3472">
                  <c:v>16.531490000000002</c:v>
                </c:pt>
                <c:pt idx="3473">
                  <c:v>16.53406</c:v>
                </c:pt>
                <c:pt idx="3474">
                  <c:v>16.53406</c:v>
                </c:pt>
                <c:pt idx="3475">
                  <c:v>16.532129999999999</c:v>
                </c:pt>
                <c:pt idx="3476">
                  <c:v>16.531490000000002</c:v>
                </c:pt>
                <c:pt idx="3477">
                  <c:v>16.532779999999999</c:v>
                </c:pt>
                <c:pt idx="3478">
                  <c:v>16.535350000000001</c:v>
                </c:pt>
                <c:pt idx="3479">
                  <c:v>16.532129999999999</c:v>
                </c:pt>
                <c:pt idx="3480">
                  <c:v>16.53342</c:v>
                </c:pt>
                <c:pt idx="3481">
                  <c:v>16.53342</c:v>
                </c:pt>
                <c:pt idx="3482">
                  <c:v>16.53406</c:v>
                </c:pt>
                <c:pt idx="3483">
                  <c:v>16.531490000000002</c:v>
                </c:pt>
                <c:pt idx="3484">
                  <c:v>16.531490000000002</c:v>
                </c:pt>
                <c:pt idx="3485">
                  <c:v>16.530840000000001</c:v>
                </c:pt>
                <c:pt idx="3486">
                  <c:v>16.531490000000002</c:v>
                </c:pt>
                <c:pt idx="3487">
                  <c:v>16.52826</c:v>
                </c:pt>
                <c:pt idx="3488">
                  <c:v>16.531490000000002</c:v>
                </c:pt>
                <c:pt idx="3489">
                  <c:v>16.530840000000001</c:v>
                </c:pt>
                <c:pt idx="3490">
                  <c:v>16.530200000000001</c:v>
                </c:pt>
                <c:pt idx="3491">
                  <c:v>16.530200000000001</c:v>
                </c:pt>
                <c:pt idx="3492">
                  <c:v>16.52826</c:v>
                </c:pt>
                <c:pt idx="3493">
                  <c:v>16.52955</c:v>
                </c:pt>
                <c:pt idx="3494">
                  <c:v>16.530200000000001</c:v>
                </c:pt>
                <c:pt idx="3495">
                  <c:v>16.52955</c:v>
                </c:pt>
                <c:pt idx="3496">
                  <c:v>16.52826</c:v>
                </c:pt>
                <c:pt idx="3497">
                  <c:v>16.525690000000001</c:v>
                </c:pt>
                <c:pt idx="3498">
                  <c:v>16.526330000000002</c:v>
                </c:pt>
                <c:pt idx="3499">
                  <c:v>16.5244</c:v>
                </c:pt>
                <c:pt idx="3500">
                  <c:v>16.52375</c:v>
                </c:pt>
                <c:pt idx="3501">
                  <c:v>16.523109999999999</c:v>
                </c:pt>
                <c:pt idx="3502">
                  <c:v>16.523109999999999</c:v>
                </c:pt>
                <c:pt idx="3503">
                  <c:v>16.525040000000001</c:v>
                </c:pt>
                <c:pt idx="3504">
                  <c:v>16.522459999999999</c:v>
                </c:pt>
                <c:pt idx="3505">
                  <c:v>16.521820000000002</c:v>
                </c:pt>
                <c:pt idx="3506">
                  <c:v>16.521170000000001</c:v>
                </c:pt>
                <c:pt idx="3507">
                  <c:v>16.51989</c:v>
                </c:pt>
                <c:pt idx="3508">
                  <c:v>16.516660000000002</c:v>
                </c:pt>
                <c:pt idx="3509">
                  <c:v>16.521820000000002</c:v>
                </c:pt>
                <c:pt idx="3510">
                  <c:v>16.51989</c:v>
                </c:pt>
                <c:pt idx="3511">
                  <c:v>16.516660000000002</c:v>
                </c:pt>
                <c:pt idx="3512">
                  <c:v>16.51473</c:v>
                </c:pt>
                <c:pt idx="3513">
                  <c:v>16.52375</c:v>
                </c:pt>
                <c:pt idx="3514">
                  <c:v>16.516020000000001</c:v>
                </c:pt>
                <c:pt idx="3515">
                  <c:v>16.515370000000001</c:v>
                </c:pt>
                <c:pt idx="3516">
                  <c:v>16.508929999999999</c:v>
                </c:pt>
                <c:pt idx="3517">
                  <c:v>16.51473</c:v>
                </c:pt>
                <c:pt idx="3518">
                  <c:v>16.51408</c:v>
                </c:pt>
                <c:pt idx="3519">
                  <c:v>16.513439999999999</c:v>
                </c:pt>
                <c:pt idx="3520">
                  <c:v>16.512799999999999</c:v>
                </c:pt>
                <c:pt idx="3521">
                  <c:v>16.510860000000001</c:v>
                </c:pt>
                <c:pt idx="3522">
                  <c:v>16.510860000000001</c:v>
                </c:pt>
                <c:pt idx="3523">
                  <c:v>16.50957</c:v>
                </c:pt>
                <c:pt idx="3524">
                  <c:v>16.502479999999998</c:v>
                </c:pt>
                <c:pt idx="3525">
                  <c:v>16.505710000000001</c:v>
                </c:pt>
                <c:pt idx="3526">
                  <c:v>16.51022</c:v>
                </c:pt>
                <c:pt idx="3527">
                  <c:v>16.506350000000001</c:v>
                </c:pt>
                <c:pt idx="3528">
                  <c:v>16.510860000000001</c:v>
                </c:pt>
                <c:pt idx="3529">
                  <c:v>16.507639999999999</c:v>
                </c:pt>
                <c:pt idx="3530">
                  <c:v>16.507000000000001</c:v>
                </c:pt>
                <c:pt idx="3531">
                  <c:v>16.507000000000001</c:v>
                </c:pt>
                <c:pt idx="3532">
                  <c:v>16.50442</c:v>
                </c:pt>
                <c:pt idx="3533">
                  <c:v>16.50506</c:v>
                </c:pt>
                <c:pt idx="3534">
                  <c:v>16.508279999999999</c:v>
                </c:pt>
                <c:pt idx="3535">
                  <c:v>16.505710000000001</c:v>
                </c:pt>
                <c:pt idx="3536">
                  <c:v>16.50442</c:v>
                </c:pt>
                <c:pt idx="3537">
                  <c:v>16.50442</c:v>
                </c:pt>
                <c:pt idx="3538">
                  <c:v>16.50442</c:v>
                </c:pt>
                <c:pt idx="3539">
                  <c:v>16.50506</c:v>
                </c:pt>
                <c:pt idx="3540">
                  <c:v>16.50506</c:v>
                </c:pt>
                <c:pt idx="3541">
                  <c:v>16.50506</c:v>
                </c:pt>
                <c:pt idx="3542">
                  <c:v>16.503769999999999</c:v>
                </c:pt>
                <c:pt idx="3543">
                  <c:v>16.502479999999998</c:v>
                </c:pt>
                <c:pt idx="3544">
                  <c:v>16.50506</c:v>
                </c:pt>
                <c:pt idx="3545">
                  <c:v>16.501190000000001</c:v>
                </c:pt>
                <c:pt idx="3546">
                  <c:v>16.503769999999999</c:v>
                </c:pt>
                <c:pt idx="3547">
                  <c:v>16.50506</c:v>
                </c:pt>
                <c:pt idx="3548">
                  <c:v>16.505710000000001</c:v>
                </c:pt>
                <c:pt idx="3549">
                  <c:v>16.50442</c:v>
                </c:pt>
                <c:pt idx="3550">
                  <c:v>16.507000000000001</c:v>
                </c:pt>
                <c:pt idx="3551">
                  <c:v>16.507000000000001</c:v>
                </c:pt>
                <c:pt idx="3552">
                  <c:v>16.50506</c:v>
                </c:pt>
                <c:pt idx="3553">
                  <c:v>16.505710000000001</c:v>
                </c:pt>
                <c:pt idx="3554">
                  <c:v>16.508929999999999</c:v>
                </c:pt>
                <c:pt idx="3555">
                  <c:v>16.506350000000001</c:v>
                </c:pt>
                <c:pt idx="3556">
                  <c:v>16.505710000000001</c:v>
                </c:pt>
                <c:pt idx="3557">
                  <c:v>16.507639999999999</c:v>
                </c:pt>
                <c:pt idx="3558">
                  <c:v>16.508929999999999</c:v>
                </c:pt>
                <c:pt idx="3559">
                  <c:v>16.51022</c:v>
                </c:pt>
                <c:pt idx="3560">
                  <c:v>16.51473</c:v>
                </c:pt>
                <c:pt idx="3561">
                  <c:v>16.507000000000001</c:v>
                </c:pt>
                <c:pt idx="3562">
                  <c:v>16.512799999999999</c:v>
                </c:pt>
                <c:pt idx="3563">
                  <c:v>16.512799999999999</c:v>
                </c:pt>
                <c:pt idx="3564">
                  <c:v>16.516660000000002</c:v>
                </c:pt>
                <c:pt idx="3565">
                  <c:v>16.516660000000002</c:v>
                </c:pt>
                <c:pt idx="3566">
                  <c:v>16.516020000000001</c:v>
                </c:pt>
                <c:pt idx="3567">
                  <c:v>16.516660000000002</c:v>
                </c:pt>
                <c:pt idx="3568">
                  <c:v>16.522459999999999</c:v>
                </c:pt>
                <c:pt idx="3569">
                  <c:v>16.51989</c:v>
                </c:pt>
                <c:pt idx="3570">
                  <c:v>16.51924</c:v>
                </c:pt>
                <c:pt idx="3571">
                  <c:v>16.521170000000001</c:v>
                </c:pt>
                <c:pt idx="3572">
                  <c:v>16.522459999999999</c:v>
                </c:pt>
                <c:pt idx="3573">
                  <c:v>16.522459999999999</c:v>
                </c:pt>
                <c:pt idx="3574">
                  <c:v>16.52375</c:v>
                </c:pt>
                <c:pt idx="3575">
                  <c:v>16.525690000000001</c:v>
                </c:pt>
                <c:pt idx="3576">
                  <c:v>16.52826</c:v>
                </c:pt>
                <c:pt idx="3577">
                  <c:v>16.52826</c:v>
                </c:pt>
                <c:pt idx="3578">
                  <c:v>16.530200000000001</c:v>
                </c:pt>
                <c:pt idx="3579">
                  <c:v>16.53342</c:v>
                </c:pt>
                <c:pt idx="3580">
                  <c:v>16.532129999999999</c:v>
                </c:pt>
                <c:pt idx="3581">
                  <c:v>16.532779999999999</c:v>
                </c:pt>
                <c:pt idx="3582">
                  <c:v>16.53471</c:v>
                </c:pt>
                <c:pt idx="3583">
                  <c:v>16.536639999999998</c:v>
                </c:pt>
                <c:pt idx="3584">
                  <c:v>16.53922</c:v>
                </c:pt>
                <c:pt idx="3585">
                  <c:v>16.537929999999999</c:v>
                </c:pt>
                <c:pt idx="3586">
                  <c:v>16.53922</c:v>
                </c:pt>
                <c:pt idx="3587">
                  <c:v>16.54373</c:v>
                </c:pt>
                <c:pt idx="3588">
                  <c:v>16.54438</c:v>
                </c:pt>
                <c:pt idx="3589">
                  <c:v>16.547599999999999</c:v>
                </c:pt>
                <c:pt idx="3590">
                  <c:v>16.546949999999999</c:v>
                </c:pt>
                <c:pt idx="3591">
                  <c:v>16.546309999999998</c:v>
                </c:pt>
                <c:pt idx="3592">
                  <c:v>16.546949999999999</c:v>
                </c:pt>
                <c:pt idx="3593">
                  <c:v>16.551469999999998</c:v>
                </c:pt>
                <c:pt idx="3594">
                  <c:v>16.550820000000002</c:v>
                </c:pt>
                <c:pt idx="3595">
                  <c:v>16.554690000000001</c:v>
                </c:pt>
                <c:pt idx="3596">
                  <c:v>16.554690000000001</c:v>
                </c:pt>
                <c:pt idx="3597">
                  <c:v>16.555980000000002</c:v>
                </c:pt>
                <c:pt idx="3598">
                  <c:v>16.557269999999999</c:v>
                </c:pt>
                <c:pt idx="3599">
                  <c:v>16.552759999999999</c:v>
                </c:pt>
                <c:pt idx="3600">
                  <c:v>16.554040000000001</c:v>
                </c:pt>
                <c:pt idx="3601">
                  <c:v>16.559200000000001</c:v>
                </c:pt>
                <c:pt idx="3602">
                  <c:v>16.562419999999999</c:v>
                </c:pt>
                <c:pt idx="3603">
                  <c:v>16.560490000000001</c:v>
                </c:pt>
                <c:pt idx="3604">
                  <c:v>16.566929999999999</c:v>
                </c:pt>
                <c:pt idx="3605">
                  <c:v>16.56822</c:v>
                </c:pt>
                <c:pt idx="3606">
                  <c:v>16.566929999999999</c:v>
                </c:pt>
                <c:pt idx="3607">
                  <c:v>16.566929999999999</c:v>
                </c:pt>
                <c:pt idx="3608">
                  <c:v>16.56822</c:v>
                </c:pt>
                <c:pt idx="3609">
                  <c:v>16.571449999999999</c:v>
                </c:pt>
                <c:pt idx="3610">
                  <c:v>16.571449999999999</c:v>
                </c:pt>
                <c:pt idx="3611">
                  <c:v>16.574670000000001</c:v>
                </c:pt>
                <c:pt idx="3612">
                  <c:v>16.574020000000001</c:v>
                </c:pt>
                <c:pt idx="3613">
                  <c:v>16.565650000000002</c:v>
                </c:pt>
                <c:pt idx="3614">
                  <c:v>16.575310000000002</c:v>
                </c:pt>
                <c:pt idx="3615">
                  <c:v>16.572089999999999</c:v>
                </c:pt>
                <c:pt idx="3616">
                  <c:v>16.577249999999999</c:v>
                </c:pt>
                <c:pt idx="3617">
                  <c:v>16.579180000000001</c:v>
                </c:pt>
                <c:pt idx="3618">
                  <c:v>16.57854</c:v>
                </c:pt>
                <c:pt idx="3619">
                  <c:v>16.585629999999998</c:v>
                </c:pt>
                <c:pt idx="3620">
                  <c:v>16.581759999999999</c:v>
                </c:pt>
                <c:pt idx="3621">
                  <c:v>16.581109999999999</c:v>
                </c:pt>
                <c:pt idx="3622">
                  <c:v>16.584340000000001</c:v>
                </c:pt>
                <c:pt idx="3623">
                  <c:v>16.585629999999998</c:v>
                </c:pt>
                <c:pt idx="3624">
                  <c:v>16.58756</c:v>
                </c:pt>
                <c:pt idx="3625">
                  <c:v>16.586269999999999</c:v>
                </c:pt>
                <c:pt idx="3626">
                  <c:v>16.585629999999998</c:v>
                </c:pt>
                <c:pt idx="3627">
                  <c:v>16.58691</c:v>
                </c:pt>
                <c:pt idx="3628">
                  <c:v>16.584980000000002</c:v>
                </c:pt>
                <c:pt idx="3629">
                  <c:v>16.58756</c:v>
                </c:pt>
                <c:pt idx="3630">
                  <c:v>16.586269999999999</c:v>
                </c:pt>
                <c:pt idx="3631">
                  <c:v>16.588200000000001</c:v>
                </c:pt>
                <c:pt idx="3632">
                  <c:v>16.586269999999999</c:v>
                </c:pt>
                <c:pt idx="3633">
                  <c:v>16.588200000000001</c:v>
                </c:pt>
                <c:pt idx="3634">
                  <c:v>16.588850000000001</c:v>
                </c:pt>
                <c:pt idx="3635">
                  <c:v>16.58756</c:v>
                </c:pt>
                <c:pt idx="3636">
                  <c:v>16.588200000000001</c:v>
                </c:pt>
                <c:pt idx="3637">
                  <c:v>16.591429999999999</c:v>
                </c:pt>
                <c:pt idx="3638">
                  <c:v>16.589490000000001</c:v>
                </c:pt>
                <c:pt idx="3639">
                  <c:v>16.590779999999999</c:v>
                </c:pt>
                <c:pt idx="3640">
                  <c:v>16.59207</c:v>
                </c:pt>
                <c:pt idx="3641">
                  <c:v>16.591429999999999</c:v>
                </c:pt>
                <c:pt idx="3642">
                  <c:v>16.590779999999999</c:v>
                </c:pt>
                <c:pt idx="3643">
                  <c:v>16.591429999999999</c:v>
                </c:pt>
                <c:pt idx="3644">
                  <c:v>16.590779999999999</c:v>
                </c:pt>
                <c:pt idx="3645">
                  <c:v>16.589490000000001</c:v>
                </c:pt>
                <c:pt idx="3646">
                  <c:v>16.590140000000002</c:v>
                </c:pt>
                <c:pt idx="3647">
                  <c:v>16.590779999999999</c:v>
                </c:pt>
                <c:pt idx="3648">
                  <c:v>16.593360000000001</c:v>
                </c:pt>
                <c:pt idx="3649">
                  <c:v>16.590140000000002</c:v>
                </c:pt>
                <c:pt idx="3650">
                  <c:v>16.590779999999999</c:v>
                </c:pt>
                <c:pt idx="3651">
                  <c:v>16.589490000000001</c:v>
                </c:pt>
                <c:pt idx="3652">
                  <c:v>16.590140000000002</c:v>
                </c:pt>
                <c:pt idx="3653">
                  <c:v>16.588850000000001</c:v>
                </c:pt>
                <c:pt idx="3654">
                  <c:v>16.588200000000001</c:v>
                </c:pt>
                <c:pt idx="3655">
                  <c:v>16.590140000000002</c:v>
                </c:pt>
                <c:pt idx="3656">
                  <c:v>16.590140000000002</c:v>
                </c:pt>
                <c:pt idx="3657">
                  <c:v>16.590140000000002</c:v>
                </c:pt>
                <c:pt idx="3658">
                  <c:v>16.591429999999999</c:v>
                </c:pt>
                <c:pt idx="3659">
                  <c:v>16.59207</c:v>
                </c:pt>
                <c:pt idx="3660">
                  <c:v>16.593360000000001</c:v>
                </c:pt>
                <c:pt idx="3661">
                  <c:v>16.594000000000001</c:v>
                </c:pt>
                <c:pt idx="3662">
                  <c:v>16.59207</c:v>
                </c:pt>
                <c:pt idx="3663">
                  <c:v>16.594650000000001</c:v>
                </c:pt>
                <c:pt idx="3664">
                  <c:v>16.59272</c:v>
                </c:pt>
                <c:pt idx="3665">
                  <c:v>16.589490000000001</c:v>
                </c:pt>
                <c:pt idx="3666">
                  <c:v>16.591429999999999</c:v>
                </c:pt>
                <c:pt idx="3667">
                  <c:v>16.591429999999999</c:v>
                </c:pt>
                <c:pt idx="3668">
                  <c:v>16.590779999999999</c:v>
                </c:pt>
                <c:pt idx="3669">
                  <c:v>16.590140000000002</c:v>
                </c:pt>
                <c:pt idx="3670">
                  <c:v>16.590779999999999</c:v>
                </c:pt>
                <c:pt idx="3671">
                  <c:v>16.59207</c:v>
                </c:pt>
                <c:pt idx="3672">
                  <c:v>16.593360000000001</c:v>
                </c:pt>
                <c:pt idx="3673">
                  <c:v>16.590140000000002</c:v>
                </c:pt>
                <c:pt idx="3674">
                  <c:v>16.594650000000001</c:v>
                </c:pt>
                <c:pt idx="3675">
                  <c:v>16.590779999999999</c:v>
                </c:pt>
                <c:pt idx="3676">
                  <c:v>16.585629999999998</c:v>
                </c:pt>
                <c:pt idx="3677">
                  <c:v>16.59272</c:v>
                </c:pt>
                <c:pt idx="3678">
                  <c:v>16.593360000000001</c:v>
                </c:pt>
                <c:pt idx="3679">
                  <c:v>16.593360000000001</c:v>
                </c:pt>
                <c:pt idx="3680">
                  <c:v>16.596579999999999</c:v>
                </c:pt>
                <c:pt idx="3681">
                  <c:v>16.59207</c:v>
                </c:pt>
                <c:pt idx="3682">
                  <c:v>16.590140000000002</c:v>
                </c:pt>
                <c:pt idx="3683">
                  <c:v>16.594000000000001</c:v>
                </c:pt>
                <c:pt idx="3684">
                  <c:v>16.588200000000001</c:v>
                </c:pt>
                <c:pt idx="3685">
                  <c:v>16.594650000000001</c:v>
                </c:pt>
                <c:pt idx="3686">
                  <c:v>16.596579999999999</c:v>
                </c:pt>
                <c:pt idx="3687">
                  <c:v>16.60238</c:v>
                </c:pt>
                <c:pt idx="3688">
                  <c:v>16.598520000000001</c:v>
                </c:pt>
                <c:pt idx="3689">
                  <c:v>16.595289999999999</c:v>
                </c:pt>
                <c:pt idx="3690">
                  <c:v>16.59207</c:v>
                </c:pt>
                <c:pt idx="3691">
                  <c:v>16.594650000000001</c:v>
                </c:pt>
                <c:pt idx="3692">
                  <c:v>16.593360000000001</c:v>
                </c:pt>
                <c:pt idx="3693">
                  <c:v>16.595289999999999</c:v>
                </c:pt>
                <c:pt idx="3694">
                  <c:v>16.598520000000001</c:v>
                </c:pt>
                <c:pt idx="3695">
                  <c:v>16.59787</c:v>
                </c:pt>
                <c:pt idx="3696">
                  <c:v>16.590779999999999</c:v>
                </c:pt>
                <c:pt idx="3697">
                  <c:v>16.59787</c:v>
                </c:pt>
                <c:pt idx="3698">
                  <c:v>16.596579999999999</c:v>
                </c:pt>
                <c:pt idx="3699">
                  <c:v>16.595939999999999</c:v>
                </c:pt>
                <c:pt idx="3700">
                  <c:v>16.603670000000001</c:v>
                </c:pt>
                <c:pt idx="3701">
                  <c:v>16.599799999999998</c:v>
                </c:pt>
                <c:pt idx="3702">
                  <c:v>16.598520000000001</c:v>
                </c:pt>
                <c:pt idx="3703">
                  <c:v>16.59723</c:v>
                </c:pt>
                <c:pt idx="3704">
                  <c:v>16.59787</c:v>
                </c:pt>
                <c:pt idx="3705">
                  <c:v>16.599799999999998</c:v>
                </c:pt>
                <c:pt idx="3706">
                  <c:v>16.599799999999998</c:v>
                </c:pt>
                <c:pt idx="3707">
                  <c:v>16.601739999999999</c:v>
                </c:pt>
                <c:pt idx="3708">
                  <c:v>16.603670000000001</c:v>
                </c:pt>
                <c:pt idx="3709">
                  <c:v>16.60238</c:v>
                </c:pt>
                <c:pt idx="3710">
                  <c:v>16.601739999999999</c:v>
                </c:pt>
                <c:pt idx="3711">
                  <c:v>16.603670000000001</c:v>
                </c:pt>
                <c:pt idx="3712">
                  <c:v>16.604959999999998</c:v>
                </c:pt>
                <c:pt idx="3713">
                  <c:v>16.595939999999999</c:v>
                </c:pt>
                <c:pt idx="3714">
                  <c:v>16.605609999999999</c:v>
                </c:pt>
                <c:pt idx="3715">
                  <c:v>16.605609999999999</c:v>
                </c:pt>
                <c:pt idx="3716">
                  <c:v>16.603670000000001</c:v>
                </c:pt>
                <c:pt idx="3717">
                  <c:v>16.60754</c:v>
                </c:pt>
                <c:pt idx="3718">
                  <c:v>16.608180000000001</c:v>
                </c:pt>
                <c:pt idx="3719">
                  <c:v>16.609470000000002</c:v>
                </c:pt>
                <c:pt idx="3720">
                  <c:v>16.609470000000002</c:v>
                </c:pt>
                <c:pt idx="3721">
                  <c:v>16.61205</c:v>
                </c:pt>
                <c:pt idx="3722">
                  <c:v>16.61205</c:v>
                </c:pt>
                <c:pt idx="3723">
                  <c:v>16.612690000000001</c:v>
                </c:pt>
                <c:pt idx="3724">
                  <c:v>16.61205</c:v>
                </c:pt>
                <c:pt idx="3725">
                  <c:v>16.612690000000001</c:v>
                </c:pt>
                <c:pt idx="3726">
                  <c:v>16.612690000000001</c:v>
                </c:pt>
                <c:pt idx="3727">
                  <c:v>16.611409999999999</c:v>
                </c:pt>
                <c:pt idx="3728">
                  <c:v>16.615269999999999</c:v>
                </c:pt>
                <c:pt idx="3729">
                  <c:v>16.615919999999999</c:v>
                </c:pt>
                <c:pt idx="3730">
                  <c:v>16.615269999999999</c:v>
                </c:pt>
                <c:pt idx="3731">
                  <c:v>16.617850000000001</c:v>
                </c:pt>
                <c:pt idx="3732">
                  <c:v>16.623010000000001</c:v>
                </c:pt>
                <c:pt idx="3733">
                  <c:v>16.62107</c:v>
                </c:pt>
                <c:pt idx="3734">
                  <c:v>16.619140000000002</c:v>
                </c:pt>
                <c:pt idx="3735">
                  <c:v>16.619779999999999</c:v>
                </c:pt>
                <c:pt idx="3736">
                  <c:v>16.62107</c:v>
                </c:pt>
                <c:pt idx="3737">
                  <c:v>16.62236</c:v>
                </c:pt>
                <c:pt idx="3738">
                  <c:v>16.62172</c:v>
                </c:pt>
                <c:pt idx="3739">
                  <c:v>16.62236</c:v>
                </c:pt>
                <c:pt idx="3740">
                  <c:v>16.623650000000001</c:v>
                </c:pt>
                <c:pt idx="3741">
                  <c:v>16.62236</c:v>
                </c:pt>
                <c:pt idx="3742">
                  <c:v>16.624300000000002</c:v>
                </c:pt>
                <c:pt idx="3743">
                  <c:v>16.623650000000001</c:v>
                </c:pt>
                <c:pt idx="3744">
                  <c:v>16.63203</c:v>
                </c:pt>
                <c:pt idx="3745">
                  <c:v>16.62687</c:v>
                </c:pt>
                <c:pt idx="3746">
                  <c:v>16.628160000000001</c:v>
                </c:pt>
                <c:pt idx="3747">
                  <c:v>16.629449999999999</c:v>
                </c:pt>
                <c:pt idx="3748">
                  <c:v>16.630099999999999</c:v>
                </c:pt>
                <c:pt idx="3749">
                  <c:v>16.630099999999999</c:v>
                </c:pt>
                <c:pt idx="3750">
                  <c:v>16.63203</c:v>
                </c:pt>
                <c:pt idx="3751">
                  <c:v>16.635249999999999</c:v>
                </c:pt>
                <c:pt idx="3752">
                  <c:v>16.637830000000001</c:v>
                </c:pt>
                <c:pt idx="3753">
                  <c:v>16.632670000000001</c:v>
                </c:pt>
                <c:pt idx="3754">
                  <c:v>16.634609999999999</c:v>
                </c:pt>
                <c:pt idx="3755">
                  <c:v>16.634609999999999</c:v>
                </c:pt>
                <c:pt idx="3756">
                  <c:v>16.63203</c:v>
                </c:pt>
                <c:pt idx="3757">
                  <c:v>16.637830000000001</c:v>
                </c:pt>
                <c:pt idx="3758">
                  <c:v>16.639119999999998</c:v>
                </c:pt>
                <c:pt idx="3759">
                  <c:v>16.64105</c:v>
                </c:pt>
                <c:pt idx="3760">
                  <c:v>16.64105</c:v>
                </c:pt>
                <c:pt idx="3761">
                  <c:v>16.64621</c:v>
                </c:pt>
                <c:pt idx="3762">
                  <c:v>16.639759999999999</c:v>
                </c:pt>
                <c:pt idx="3763">
                  <c:v>16.637830000000001</c:v>
                </c:pt>
                <c:pt idx="3764">
                  <c:v>16.642990000000001</c:v>
                </c:pt>
                <c:pt idx="3765">
                  <c:v>16.642340000000001</c:v>
                </c:pt>
                <c:pt idx="3766">
                  <c:v>16.644279999999998</c:v>
                </c:pt>
                <c:pt idx="3767">
                  <c:v>16.64621</c:v>
                </c:pt>
                <c:pt idx="3768">
                  <c:v>16.648790000000002</c:v>
                </c:pt>
                <c:pt idx="3769">
                  <c:v>16.64621</c:v>
                </c:pt>
                <c:pt idx="3770">
                  <c:v>16.648140000000001</c:v>
                </c:pt>
                <c:pt idx="3771">
                  <c:v>16.65072</c:v>
                </c:pt>
                <c:pt idx="3772">
                  <c:v>16.65137</c:v>
                </c:pt>
                <c:pt idx="3773">
                  <c:v>16.649429999999999</c:v>
                </c:pt>
                <c:pt idx="3774">
                  <c:v>16.649429999999999</c:v>
                </c:pt>
                <c:pt idx="3775">
                  <c:v>16.65072</c:v>
                </c:pt>
                <c:pt idx="3776">
                  <c:v>16.65137</c:v>
                </c:pt>
                <c:pt idx="3777">
                  <c:v>16.654589999999999</c:v>
                </c:pt>
                <c:pt idx="3778">
                  <c:v>16.65588</c:v>
                </c:pt>
                <c:pt idx="3779">
                  <c:v>16.65652</c:v>
                </c:pt>
                <c:pt idx="3780">
                  <c:v>16.65523</c:v>
                </c:pt>
                <c:pt idx="3781">
                  <c:v>16.65588</c:v>
                </c:pt>
                <c:pt idx="3782">
                  <c:v>16.659099999999999</c:v>
                </c:pt>
                <c:pt idx="3783">
                  <c:v>16.659739999999999</c:v>
                </c:pt>
                <c:pt idx="3784">
                  <c:v>16.66168</c:v>
                </c:pt>
                <c:pt idx="3785">
                  <c:v>16.662970000000001</c:v>
                </c:pt>
                <c:pt idx="3786">
                  <c:v>16.66039</c:v>
                </c:pt>
                <c:pt idx="3787">
                  <c:v>16.663609999999998</c:v>
                </c:pt>
                <c:pt idx="3788">
                  <c:v>16.66039</c:v>
                </c:pt>
                <c:pt idx="3789">
                  <c:v>16.663609999999998</c:v>
                </c:pt>
                <c:pt idx="3790">
                  <c:v>16.664899999999999</c:v>
                </c:pt>
                <c:pt idx="3791">
                  <c:v>16.664899999999999</c:v>
                </c:pt>
                <c:pt idx="3792">
                  <c:v>16.66554</c:v>
                </c:pt>
                <c:pt idx="3793">
                  <c:v>16.668119999999998</c:v>
                </c:pt>
                <c:pt idx="3794">
                  <c:v>16.667480000000001</c:v>
                </c:pt>
                <c:pt idx="3795">
                  <c:v>16.668119999999998</c:v>
                </c:pt>
                <c:pt idx="3796">
                  <c:v>16.668119999999998</c:v>
                </c:pt>
                <c:pt idx="3797">
                  <c:v>16.669409999999999</c:v>
                </c:pt>
                <c:pt idx="3798">
                  <c:v>16.673919999999999</c:v>
                </c:pt>
                <c:pt idx="3799">
                  <c:v>16.673919999999999</c:v>
                </c:pt>
                <c:pt idx="3800">
                  <c:v>16.682300000000001</c:v>
                </c:pt>
                <c:pt idx="3801">
                  <c:v>16.67521</c:v>
                </c:pt>
                <c:pt idx="3802">
                  <c:v>16.677790000000002</c:v>
                </c:pt>
                <c:pt idx="3803">
                  <c:v>16.676500000000001</c:v>
                </c:pt>
                <c:pt idx="3804">
                  <c:v>16.67972</c:v>
                </c:pt>
                <c:pt idx="3805">
                  <c:v>16.681010000000001</c:v>
                </c:pt>
                <c:pt idx="3806">
                  <c:v>16.679079999999999</c:v>
                </c:pt>
                <c:pt idx="3807">
                  <c:v>16.684239999999999</c:v>
                </c:pt>
                <c:pt idx="3808">
                  <c:v>16.682950000000002</c:v>
                </c:pt>
                <c:pt idx="3809">
                  <c:v>16.683589999999999</c:v>
                </c:pt>
                <c:pt idx="3810">
                  <c:v>16.686170000000001</c:v>
                </c:pt>
                <c:pt idx="3811">
                  <c:v>16.68552</c:v>
                </c:pt>
                <c:pt idx="3812">
                  <c:v>16.68488</c:v>
                </c:pt>
                <c:pt idx="3813">
                  <c:v>16.683589999999999</c:v>
                </c:pt>
                <c:pt idx="3814">
                  <c:v>16.691970000000001</c:v>
                </c:pt>
                <c:pt idx="3815">
                  <c:v>16.69068</c:v>
                </c:pt>
                <c:pt idx="3816">
                  <c:v>16.691330000000001</c:v>
                </c:pt>
                <c:pt idx="3817">
                  <c:v>16.691970000000001</c:v>
                </c:pt>
                <c:pt idx="3818">
                  <c:v>16.691970000000001</c:v>
                </c:pt>
                <c:pt idx="3819">
                  <c:v>16.69004</c:v>
                </c:pt>
                <c:pt idx="3820">
                  <c:v>16.69584</c:v>
                </c:pt>
                <c:pt idx="3821">
                  <c:v>16.696480000000001</c:v>
                </c:pt>
                <c:pt idx="3822">
                  <c:v>16.697769999999998</c:v>
                </c:pt>
                <c:pt idx="3823">
                  <c:v>16.69584</c:v>
                </c:pt>
                <c:pt idx="3824">
                  <c:v>16.702279999999998</c:v>
                </c:pt>
                <c:pt idx="3825">
                  <c:v>16.699059999999999</c:v>
                </c:pt>
                <c:pt idx="3826">
                  <c:v>16.699059999999999</c:v>
                </c:pt>
                <c:pt idx="3827">
                  <c:v>16.701640000000001</c:v>
                </c:pt>
                <c:pt idx="3828">
                  <c:v>16.702279999999998</c:v>
                </c:pt>
                <c:pt idx="3829">
                  <c:v>16.703569999999999</c:v>
                </c:pt>
                <c:pt idx="3830">
                  <c:v>16.702929999999999</c:v>
                </c:pt>
                <c:pt idx="3831">
                  <c:v>16.704219999999999</c:v>
                </c:pt>
                <c:pt idx="3832">
                  <c:v>16.701640000000001</c:v>
                </c:pt>
                <c:pt idx="3833">
                  <c:v>16.705500000000001</c:v>
                </c:pt>
                <c:pt idx="3834">
                  <c:v>16.702279999999998</c:v>
                </c:pt>
                <c:pt idx="3835">
                  <c:v>16.706150000000001</c:v>
                </c:pt>
                <c:pt idx="3836">
                  <c:v>16.708079999999999</c:v>
                </c:pt>
                <c:pt idx="3837">
                  <c:v>16.708729999999999</c:v>
                </c:pt>
                <c:pt idx="3838">
                  <c:v>16.704219999999999</c:v>
                </c:pt>
                <c:pt idx="3839">
                  <c:v>16.70937</c:v>
                </c:pt>
                <c:pt idx="3840">
                  <c:v>16.711310000000001</c:v>
                </c:pt>
                <c:pt idx="3841">
                  <c:v>16.712589999999999</c:v>
                </c:pt>
                <c:pt idx="3842">
                  <c:v>16.712589999999999</c:v>
                </c:pt>
                <c:pt idx="3843">
                  <c:v>16.713239999999999</c:v>
                </c:pt>
                <c:pt idx="3844">
                  <c:v>16.715170000000001</c:v>
                </c:pt>
                <c:pt idx="3845">
                  <c:v>16.710660000000001</c:v>
                </c:pt>
                <c:pt idx="3846">
                  <c:v>16.715170000000001</c:v>
                </c:pt>
                <c:pt idx="3847">
                  <c:v>16.71388</c:v>
                </c:pt>
                <c:pt idx="3848">
                  <c:v>16.708729999999999</c:v>
                </c:pt>
                <c:pt idx="3849">
                  <c:v>16.717110000000002</c:v>
                </c:pt>
                <c:pt idx="3850">
                  <c:v>16.715820000000001</c:v>
                </c:pt>
                <c:pt idx="3851">
                  <c:v>16.717110000000002</c:v>
                </c:pt>
                <c:pt idx="3852">
                  <c:v>16.716460000000001</c:v>
                </c:pt>
                <c:pt idx="3853">
                  <c:v>16.716460000000001</c:v>
                </c:pt>
                <c:pt idx="3854">
                  <c:v>16.717749999999999</c:v>
                </c:pt>
                <c:pt idx="3855">
                  <c:v>16.718389999999999</c:v>
                </c:pt>
                <c:pt idx="3856">
                  <c:v>16.71968</c:v>
                </c:pt>
                <c:pt idx="3857">
                  <c:v>16.71968</c:v>
                </c:pt>
                <c:pt idx="3858">
                  <c:v>16.720970000000001</c:v>
                </c:pt>
                <c:pt idx="3859">
                  <c:v>16.723549999999999</c:v>
                </c:pt>
                <c:pt idx="3860">
                  <c:v>16.721620000000001</c:v>
                </c:pt>
                <c:pt idx="3861">
                  <c:v>16.71904</c:v>
                </c:pt>
                <c:pt idx="3862">
                  <c:v>16.722909999999999</c:v>
                </c:pt>
                <c:pt idx="3863">
                  <c:v>16.720970000000001</c:v>
                </c:pt>
                <c:pt idx="3864">
                  <c:v>16.720970000000001</c:v>
                </c:pt>
                <c:pt idx="3865">
                  <c:v>16.721620000000001</c:v>
                </c:pt>
                <c:pt idx="3866">
                  <c:v>16.722259999999999</c:v>
                </c:pt>
                <c:pt idx="3867">
                  <c:v>16.720970000000001</c:v>
                </c:pt>
                <c:pt idx="3868">
                  <c:v>16.72484</c:v>
                </c:pt>
                <c:pt idx="3869">
                  <c:v>16.722909999999999</c:v>
                </c:pt>
                <c:pt idx="3870">
                  <c:v>16.722909999999999</c:v>
                </c:pt>
                <c:pt idx="3871">
                  <c:v>16.722909999999999</c:v>
                </c:pt>
                <c:pt idx="3872">
                  <c:v>16.72484</c:v>
                </c:pt>
                <c:pt idx="3873">
                  <c:v>16.723549999999999</c:v>
                </c:pt>
                <c:pt idx="3874">
                  <c:v>16.717749999999999</c:v>
                </c:pt>
                <c:pt idx="3875">
                  <c:v>16.72484</c:v>
                </c:pt>
                <c:pt idx="3876">
                  <c:v>16.72484</c:v>
                </c:pt>
                <c:pt idx="3877">
                  <c:v>16.72484</c:v>
                </c:pt>
                <c:pt idx="3878">
                  <c:v>16.72484</c:v>
                </c:pt>
                <c:pt idx="3879">
                  <c:v>16.72484</c:v>
                </c:pt>
                <c:pt idx="3880">
                  <c:v>16.726769999999998</c:v>
                </c:pt>
                <c:pt idx="3881">
                  <c:v>16.727419999999999</c:v>
                </c:pt>
                <c:pt idx="3882">
                  <c:v>16.726130000000001</c:v>
                </c:pt>
                <c:pt idx="3883">
                  <c:v>16.723549999999999</c:v>
                </c:pt>
                <c:pt idx="3884">
                  <c:v>16.72871</c:v>
                </c:pt>
                <c:pt idx="3885">
                  <c:v>16.72484</c:v>
                </c:pt>
                <c:pt idx="3886">
                  <c:v>16.726130000000001</c:v>
                </c:pt>
                <c:pt idx="3887">
                  <c:v>16.71968</c:v>
                </c:pt>
                <c:pt idx="3888">
                  <c:v>16.728059999999999</c:v>
                </c:pt>
                <c:pt idx="3889">
                  <c:v>16.728059999999999</c:v>
                </c:pt>
                <c:pt idx="3890">
                  <c:v>16.728059999999999</c:v>
                </c:pt>
                <c:pt idx="3891">
                  <c:v>16.72484</c:v>
                </c:pt>
                <c:pt idx="3892">
                  <c:v>16.727419999999999</c:v>
                </c:pt>
                <c:pt idx="3893">
                  <c:v>16.728059999999999</c:v>
                </c:pt>
                <c:pt idx="3894">
                  <c:v>16.726130000000001</c:v>
                </c:pt>
                <c:pt idx="3895">
                  <c:v>16.725480000000001</c:v>
                </c:pt>
                <c:pt idx="3896">
                  <c:v>16.72935</c:v>
                </c:pt>
                <c:pt idx="3897">
                  <c:v>16.726769999999998</c:v>
                </c:pt>
                <c:pt idx="3898">
                  <c:v>16.72871</c:v>
                </c:pt>
                <c:pt idx="3899">
                  <c:v>16.727419999999999</c:v>
                </c:pt>
                <c:pt idx="3900">
                  <c:v>16.736440000000002</c:v>
                </c:pt>
                <c:pt idx="3901">
                  <c:v>16.7242</c:v>
                </c:pt>
                <c:pt idx="3902">
                  <c:v>16.727419999999999</c:v>
                </c:pt>
                <c:pt idx="3903">
                  <c:v>16.728059999999999</c:v>
                </c:pt>
                <c:pt idx="3904">
                  <c:v>16.73</c:v>
                </c:pt>
                <c:pt idx="3905">
                  <c:v>16.727419999999999</c:v>
                </c:pt>
                <c:pt idx="3906">
                  <c:v>16.72871</c:v>
                </c:pt>
                <c:pt idx="3907">
                  <c:v>16.727419999999999</c:v>
                </c:pt>
                <c:pt idx="3908">
                  <c:v>16.72935</c:v>
                </c:pt>
                <c:pt idx="3909">
                  <c:v>16.728059999999999</c:v>
                </c:pt>
                <c:pt idx="3910">
                  <c:v>16.726769999999998</c:v>
                </c:pt>
                <c:pt idx="3911">
                  <c:v>16.731280000000002</c:v>
                </c:pt>
                <c:pt idx="3912">
                  <c:v>16.727419999999999</c:v>
                </c:pt>
                <c:pt idx="3913">
                  <c:v>16.73</c:v>
                </c:pt>
                <c:pt idx="3914">
                  <c:v>16.73</c:v>
                </c:pt>
                <c:pt idx="3915">
                  <c:v>16.73</c:v>
                </c:pt>
                <c:pt idx="3916">
                  <c:v>16.730640000000001</c:v>
                </c:pt>
                <c:pt idx="3917">
                  <c:v>16.732569999999999</c:v>
                </c:pt>
                <c:pt idx="3918">
                  <c:v>16.72935</c:v>
                </c:pt>
                <c:pt idx="3919">
                  <c:v>16.73</c:v>
                </c:pt>
                <c:pt idx="3920">
                  <c:v>16.73</c:v>
                </c:pt>
                <c:pt idx="3921">
                  <c:v>16.73386</c:v>
                </c:pt>
                <c:pt idx="3922">
                  <c:v>16.73386</c:v>
                </c:pt>
                <c:pt idx="3923">
                  <c:v>16.730640000000001</c:v>
                </c:pt>
                <c:pt idx="3924">
                  <c:v>16.733219999999999</c:v>
                </c:pt>
                <c:pt idx="3925">
                  <c:v>16.733219999999999</c:v>
                </c:pt>
                <c:pt idx="3926">
                  <c:v>16.731280000000002</c:v>
                </c:pt>
                <c:pt idx="3927">
                  <c:v>16.737729999999999</c:v>
                </c:pt>
                <c:pt idx="3928">
                  <c:v>16.737089999999998</c:v>
                </c:pt>
                <c:pt idx="3929">
                  <c:v>16.73451</c:v>
                </c:pt>
                <c:pt idx="3930">
                  <c:v>16.737089999999998</c:v>
                </c:pt>
                <c:pt idx="3931">
                  <c:v>16.73837</c:v>
                </c:pt>
                <c:pt idx="3932">
                  <c:v>16.737729999999999</c:v>
                </c:pt>
                <c:pt idx="3933">
                  <c:v>16.735800000000001</c:v>
                </c:pt>
                <c:pt idx="3934">
                  <c:v>16.736440000000002</c:v>
                </c:pt>
                <c:pt idx="3935">
                  <c:v>16.737089999999998</c:v>
                </c:pt>
                <c:pt idx="3936">
                  <c:v>16.73902</c:v>
                </c:pt>
                <c:pt idx="3937">
                  <c:v>16.739660000000001</c:v>
                </c:pt>
                <c:pt idx="3938">
                  <c:v>16.739660000000001</c:v>
                </c:pt>
                <c:pt idx="3939">
                  <c:v>16.740950000000002</c:v>
                </c:pt>
                <c:pt idx="3940">
                  <c:v>16.740310000000001</c:v>
                </c:pt>
                <c:pt idx="3941">
                  <c:v>16.741599999999998</c:v>
                </c:pt>
                <c:pt idx="3942">
                  <c:v>16.740950000000002</c:v>
                </c:pt>
                <c:pt idx="3943">
                  <c:v>16.742889999999999</c:v>
                </c:pt>
                <c:pt idx="3944">
                  <c:v>16.741599999999998</c:v>
                </c:pt>
                <c:pt idx="3945">
                  <c:v>16.744820000000001</c:v>
                </c:pt>
                <c:pt idx="3946">
                  <c:v>16.745460000000001</c:v>
                </c:pt>
                <c:pt idx="3947">
                  <c:v>16.74353</c:v>
                </c:pt>
                <c:pt idx="3948">
                  <c:v>16.747399999999999</c:v>
                </c:pt>
                <c:pt idx="3949">
                  <c:v>16.747399999999999</c:v>
                </c:pt>
                <c:pt idx="3950">
                  <c:v>16.749980000000001</c:v>
                </c:pt>
                <c:pt idx="3951">
                  <c:v>16.747399999999999</c:v>
                </c:pt>
                <c:pt idx="3952">
                  <c:v>16.745460000000001</c:v>
                </c:pt>
                <c:pt idx="3953">
                  <c:v>16.750620000000001</c:v>
                </c:pt>
                <c:pt idx="3954">
                  <c:v>16.752549999999999</c:v>
                </c:pt>
                <c:pt idx="3955">
                  <c:v>16.749980000000001</c:v>
                </c:pt>
                <c:pt idx="3956">
                  <c:v>16.750620000000001</c:v>
                </c:pt>
                <c:pt idx="3957">
                  <c:v>16.750620000000001</c:v>
                </c:pt>
                <c:pt idx="3958">
                  <c:v>16.750620000000001</c:v>
                </c:pt>
                <c:pt idx="3959">
                  <c:v>16.754490000000001</c:v>
                </c:pt>
                <c:pt idx="3960">
                  <c:v>16.751909999999999</c:v>
                </c:pt>
                <c:pt idx="3961">
                  <c:v>16.756419999999999</c:v>
                </c:pt>
                <c:pt idx="3962">
                  <c:v>16.754490000000001</c:v>
                </c:pt>
                <c:pt idx="3963">
                  <c:v>16.755780000000001</c:v>
                </c:pt>
                <c:pt idx="3964">
                  <c:v>16.751909999999999</c:v>
                </c:pt>
                <c:pt idx="3965">
                  <c:v>16.759640000000001</c:v>
                </c:pt>
                <c:pt idx="3966">
                  <c:v>16.755780000000001</c:v>
                </c:pt>
                <c:pt idx="3967">
                  <c:v>16.759</c:v>
                </c:pt>
                <c:pt idx="3968">
                  <c:v>16.759640000000001</c:v>
                </c:pt>
                <c:pt idx="3969">
                  <c:v>16.759</c:v>
                </c:pt>
                <c:pt idx="3970">
                  <c:v>16.75835</c:v>
                </c:pt>
                <c:pt idx="3971">
                  <c:v>16.760290000000001</c:v>
                </c:pt>
                <c:pt idx="3972">
                  <c:v>16.759</c:v>
                </c:pt>
                <c:pt idx="3973">
                  <c:v>16.761579999999999</c:v>
                </c:pt>
                <c:pt idx="3974">
                  <c:v>16.761579999999999</c:v>
                </c:pt>
                <c:pt idx="3975">
                  <c:v>16.761579999999999</c:v>
                </c:pt>
                <c:pt idx="3976">
                  <c:v>16.764150000000001</c:v>
                </c:pt>
                <c:pt idx="3977">
                  <c:v>16.761579999999999</c:v>
                </c:pt>
                <c:pt idx="3978">
                  <c:v>16.761579999999999</c:v>
                </c:pt>
                <c:pt idx="3979">
                  <c:v>16.764150000000001</c:v>
                </c:pt>
                <c:pt idx="3980">
                  <c:v>16.762869999999999</c:v>
                </c:pt>
                <c:pt idx="3981">
                  <c:v>16.761579999999999</c:v>
                </c:pt>
                <c:pt idx="3982">
                  <c:v>16.762869999999999</c:v>
                </c:pt>
                <c:pt idx="3983">
                  <c:v>16.76351</c:v>
                </c:pt>
                <c:pt idx="3984">
                  <c:v>16.761579999999999</c:v>
                </c:pt>
                <c:pt idx="3985">
                  <c:v>16.76351</c:v>
                </c:pt>
                <c:pt idx="3986">
                  <c:v>16.764800000000001</c:v>
                </c:pt>
                <c:pt idx="3987">
                  <c:v>16.745460000000001</c:v>
                </c:pt>
                <c:pt idx="3988">
                  <c:v>16.765440000000002</c:v>
                </c:pt>
                <c:pt idx="3989">
                  <c:v>16.764150000000001</c:v>
                </c:pt>
                <c:pt idx="3990">
                  <c:v>16.76351</c:v>
                </c:pt>
                <c:pt idx="3991">
                  <c:v>16.764150000000001</c:v>
                </c:pt>
                <c:pt idx="3992">
                  <c:v>16.762869999999999</c:v>
                </c:pt>
                <c:pt idx="3993">
                  <c:v>16.764150000000001</c:v>
                </c:pt>
                <c:pt idx="3994">
                  <c:v>16.762219999999999</c:v>
                </c:pt>
                <c:pt idx="3995">
                  <c:v>16.762219999999999</c:v>
                </c:pt>
                <c:pt idx="3996">
                  <c:v>16.764800000000001</c:v>
                </c:pt>
                <c:pt idx="3997">
                  <c:v>16.764150000000001</c:v>
                </c:pt>
                <c:pt idx="3998">
                  <c:v>16.76351</c:v>
                </c:pt>
                <c:pt idx="3999">
                  <c:v>16.759640000000001</c:v>
                </c:pt>
                <c:pt idx="4000">
                  <c:v>16.754490000000001</c:v>
                </c:pt>
                <c:pt idx="4001">
                  <c:v>16.756419999999999</c:v>
                </c:pt>
                <c:pt idx="4002">
                  <c:v>16.755130000000001</c:v>
                </c:pt>
                <c:pt idx="4003">
                  <c:v>16.754490000000001</c:v>
                </c:pt>
                <c:pt idx="4004">
                  <c:v>16.755780000000001</c:v>
                </c:pt>
                <c:pt idx="4005">
                  <c:v>16.756419999999999</c:v>
                </c:pt>
                <c:pt idx="4006">
                  <c:v>16.755130000000001</c:v>
                </c:pt>
                <c:pt idx="4007">
                  <c:v>16.75384</c:v>
                </c:pt>
                <c:pt idx="4008">
                  <c:v>16.752549999999999</c:v>
                </c:pt>
                <c:pt idx="4009">
                  <c:v>16.75384</c:v>
                </c:pt>
                <c:pt idx="4010">
                  <c:v>16.751909999999999</c:v>
                </c:pt>
                <c:pt idx="4011">
                  <c:v>16.755780000000001</c:v>
                </c:pt>
                <c:pt idx="4012">
                  <c:v>16.754490000000001</c:v>
                </c:pt>
                <c:pt idx="4013">
                  <c:v>16.751909999999999</c:v>
                </c:pt>
                <c:pt idx="4014">
                  <c:v>16.7532</c:v>
                </c:pt>
                <c:pt idx="4015">
                  <c:v>16.751909999999999</c:v>
                </c:pt>
                <c:pt idx="4016">
                  <c:v>16.74804</c:v>
                </c:pt>
                <c:pt idx="4017">
                  <c:v>16.750620000000001</c:v>
                </c:pt>
                <c:pt idx="4018">
                  <c:v>16.75384</c:v>
                </c:pt>
                <c:pt idx="4019">
                  <c:v>16.756419999999999</c:v>
                </c:pt>
                <c:pt idx="4020">
                  <c:v>16.751909999999999</c:v>
                </c:pt>
                <c:pt idx="4021">
                  <c:v>16.751259999999998</c:v>
                </c:pt>
                <c:pt idx="4022">
                  <c:v>16.7532</c:v>
                </c:pt>
                <c:pt idx="4023">
                  <c:v>16.751259999999998</c:v>
                </c:pt>
                <c:pt idx="4024">
                  <c:v>16.749980000000001</c:v>
                </c:pt>
                <c:pt idx="4025">
                  <c:v>16.74804</c:v>
                </c:pt>
                <c:pt idx="4026">
                  <c:v>16.751259999999998</c:v>
                </c:pt>
                <c:pt idx="4027">
                  <c:v>16.7532</c:v>
                </c:pt>
                <c:pt idx="4028">
                  <c:v>16.749980000000001</c:v>
                </c:pt>
                <c:pt idx="4029">
                  <c:v>16.750620000000001</c:v>
                </c:pt>
                <c:pt idx="4030">
                  <c:v>16.750620000000001</c:v>
                </c:pt>
                <c:pt idx="4031">
                  <c:v>16.751259999999998</c:v>
                </c:pt>
                <c:pt idx="4032">
                  <c:v>16.751909999999999</c:v>
                </c:pt>
                <c:pt idx="4033">
                  <c:v>16.749980000000001</c:v>
                </c:pt>
                <c:pt idx="4034">
                  <c:v>16.751909999999999</c:v>
                </c:pt>
                <c:pt idx="4035">
                  <c:v>16.751909999999999</c:v>
                </c:pt>
                <c:pt idx="4036">
                  <c:v>16.752549999999999</c:v>
                </c:pt>
                <c:pt idx="4037">
                  <c:v>16.754490000000001</c:v>
                </c:pt>
                <c:pt idx="4038">
                  <c:v>16.74804</c:v>
                </c:pt>
                <c:pt idx="4039">
                  <c:v>16.750620000000001</c:v>
                </c:pt>
                <c:pt idx="4040">
                  <c:v>16.751909999999999</c:v>
                </c:pt>
                <c:pt idx="4041">
                  <c:v>16.7532</c:v>
                </c:pt>
                <c:pt idx="4042">
                  <c:v>16.7532</c:v>
                </c:pt>
                <c:pt idx="4043">
                  <c:v>16.751909999999999</c:v>
                </c:pt>
                <c:pt idx="4044">
                  <c:v>16.75384</c:v>
                </c:pt>
                <c:pt idx="4045">
                  <c:v>16.755780000000001</c:v>
                </c:pt>
                <c:pt idx="4046">
                  <c:v>16.75384</c:v>
                </c:pt>
                <c:pt idx="4047">
                  <c:v>16.757069999999999</c:v>
                </c:pt>
                <c:pt idx="4048">
                  <c:v>16.755780000000001</c:v>
                </c:pt>
                <c:pt idx="4049">
                  <c:v>16.755130000000001</c:v>
                </c:pt>
                <c:pt idx="4050">
                  <c:v>16.759</c:v>
                </c:pt>
                <c:pt idx="4051">
                  <c:v>16.76351</c:v>
                </c:pt>
                <c:pt idx="4052">
                  <c:v>16.761579999999999</c:v>
                </c:pt>
                <c:pt idx="4053">
                  <c:v>16.760929999999998</c:v>
                </c:pt>
                <c:pt idx="4054">
                  <c:v>16.762869999999999</c:v>
                </c:pt>
                <c:pt idx="4055">
                  <c:v>16.764150000000001</c:v>
                </c:pt>
                <c:pt idx="4056">
                  <c:v>16.76351</c:v>
                </c:pt>
                <c:pt idx="4057">
                  <c:v>16.764150000000001</c:v>
                </c:pt>
                <c:pt idx="4058">
                  <c:v>16.764800000000001</c:v>
                </c:pt>
                <c:pt idx="4059">
                  <c:v>16.766729999999999</c:v>
                </c:pt>
                <c:pt idx="4060">
                  <c:v>16.771889999999999</c:v>
                </c:pt>
                <c:pt idx="4061">
                  <c:v>16.76802</c:v>
                </c:pt>
                <c:pt idx="4062">
                  <c:v>16.775110000000002</c:v>
                </c:pt>
                <c:pt idx="4063">
                  <c:v>16.773820000000001</c:v>
                </c:pt>
                <c:pt idx="4064">
                  <c:v>16.76351</c:v>
                </c:pt>
                <c:pt idx="4065">
                  <c:v>16.776399999999999</c:v>
                </c:pt>
                <c:pt idx="4066">
                  <c:v>16.780909999999999</c:v>
                </c:pt>
                <c:pt idx="4067">
                  <c:v>16.778980000000001</c:v>
                </c:pt>
                <c:pt idx="4068">
                  <c:v>16.78349</c:v>
                </c:pt>
                <c:pt idx="4069">
                  <c:v>16.780909999999999</c:v>
                </c:pt>
                <c:pt idx="4070">
                  <c:v>16.78349</c:v>
                </c:pt>
                <c:pt idx="4071">
                  <c:v>16.786709999999999</c:v>
                </c:pt>
                <c:pt idx="4072">
                  <c:v>16.78349</c:v>
                </c:pt>
                <c:pt idx="4073">
                  <c:v>16.789940000000001</c:v>
                </c:pt>
                <c:pt idx="4074">
                  <c:v>16.790579999999999</c:v>
                </c:pt>
                <c:pt idx="4075">
                  <c:v>16.791219999999999</c:v>
                </c:pt>
                <c:pt idx="4076">
                  <c:v>16.795089999999998</c:v>
                </c:pt>
                <c:pt idx="4077">
                  <c:v>16.795739999999999</c:v>
                </c:pt>
                <c:pt idx="4078">
                  <c:v>16.798310000000001</c:v>
                </c:pt>
                <c:pt idx="4079">
                  <c:v>16.798310000000001</c:v>
                </c:pt>
                <c:pt idx="4080">
                  <c:v>16.800249999999998</c:v>
                </c:pt>
                <c:pt idx="4081">
                  <c:v>16.800889999999999</c:v>
                </c:pt>
                <c:pt idx="4082">
                  <c:v>16.800889999999999</c:v>
                </c:pt>
                <c:pt idx="4083">
                  <c:v>16.804760000000002</c:v>
                </c:pt>
                <c:pt idx="4084">
                  <c:v>16.801539999999999</c:v>
                </c:pt>
                <c:pt idx="4085">
                  <c:v>16.808630000000001</c:v>
                </c:pt>
                <c:pt idx="4086">
                  <c:v>16.809270000000001</c:v>
                </c:pt>
                <c:pt idx="4087">
                  <c:v>16.809270000000001</c:v>
                </c:pt>
                <c:pt idx="4088">
                  <c:v>16.814430000000002</c:v>
                </c:pt>
                <c:pt idx="4089">
                  <c:v>16.813140000000001</c:v>
                </c:pt>
                <c:pt idx="4090">
                  <c:v>16.814430000000002</c:v>
                </c:pt>
                <c:pt idx="4091">
                  <c:v>16.815069999999999</c:v>
                </c:pt>
                <c:pt idx="4092">
                  <c:v>16.818290000000001</c:v>
                </c:pt>
                <c:pt idx="4093">
                  <c:v>16.817</c:v>
                </c:pt>
                <c:pt idx="4094">
                  <c:v>16.820229999999999</c:v>
                </c:pt>
                <c:pt idx="4095">
                  <c:v>16.81765</c:v>
                </c:pt>
                <c:pt idx="4096">
                  <c:v>16.820869999999999</c:v>
                </c:pt>
                <c:pt idx="4097">
                  <c:v>16.81765</c:v>
                </c:pt>
                <c:pt idx="4098">
                  <c:v>16.820229999999999</c:v>
                </c:pt>
                <c:pt idx="4099">
                  <c:v>16.818290000000001</c:v>
                </c:pt>
                <c:pt idx="4100">
                  <c:v>16.824739999999998</c:v>
                </c:pt>
                <c:pt idx="4101">
                  <c:v>16.820229999999999</c:v>
                </c:pt>
                <c:pt idx="4102">
                  <c:v>16.82216</c:v>
                </c:pt>
                <c:pt idx="4103">
                  <c:v>16.818290000000001</c:v>
                </c:pt>
                <c:pt idx="4104">
                  <c:v>16.815069999999999</c:v>
                </c:pt>
                <c:pt idx="4105">
                  <c:v>16.815719999999999</c:v>
                </c:pt>
                <c:pt idx="4106">
                  <c:v>16.814430000000002</c:v>
                </c:pt>
                <c:pt idx="4107">
                  <c:v>16.809920000000002</c:v>
                </c:pt>
                <c:pt idx="4108">
                  <c:v>16.80734</c:v>
                </c:pt>
                <c:pt idx="4109">
                  <c:v>16.804760000000002</c:v>
                </c:pt>
                <c:pt idx="4110">
                  <c:v>16.800249999999998</c:v>
                </c:pt>
                <c:pt idx="4111">
                  <c:v>16.79767</c:v>
                </c:pt>
                <c:pt idx="4112">
                  <c:v>16.79316</c:v>
                </c:pt>
                <c:pt idx="4113">
                  <c:v>16.784130000000001</c:v>
                </c:pt>
                <c:pt idx="4114">
                  <c:v>16.786709999999999</c:v>
                </c:pt>
                <c:pt idx="4115">
                  <c:v>16.775110000000002</c:v>
                </c:pt>
                <c:pt idx="4116">
                  <c:v>16.765440000000002</c:v>
                </c:pt>
                <c:pt idx="4117">
                  <c:v>16.760929999999998</c:v>
                </c:pt>
                <c:pt idx="4118">
                  <c:v>16.751909999999999</c:v>
                </c:pt>
                <c:pt idx="4119">
                  <c:v>16.745460000000001</c:v>
                </c:pt>
                <c:pt idx="4120">
                  <c:v>16.73902</c:v>
                </c:pt>
                <c:pt idx="4121">
                  <c:v>16.72935</c:v>
                </c:pt>
                <c:pt idx="4122">
                  <c:v>16.715820000000001</c:v>
                </c:pt>
                <c:pt idx="4123">
                  <c:v>16.70486</c:v>
                </c:pt>
                <c:pt idx="4124">
                  <c:v>16.693899999999999</c:v>
                </c:pt>
                <c:pt idx="4125">
                  <c:v>16.684239999999999</c:v>
                </c:pt>
                <c:pt idx="4126">
                  <c:v>16.668119999999998</c:v>
                </c:pt>
                <c:pt idx="4127">
                  <c:v>16.65588</c:v>
                </c:pt>
                <c:pt idx="4128">
                  <c:v>16.63719</c:v>
                </c:pt>
                <c:pt idx="4129">
                  <c:v>16.62107</c:v>
                </c:pt>
                <c:pt idx="4130">
                  <c:v>16.608180000000001</c:v>
                </c:pt>
                <c:pt idx="4131">
                  <c:v>16.590779999999999</c:v>
                </c:pt>
                <c:pt idx="4132">
                  <c:v>16.574020000000001</c:v>
                </c:pt>
                <c:pt idx="4133">
                  <c:v>16.554040000000001</c:v>
                </c:pt>
                <c:pt idx="4134">
                  <c:v>16.536639999999998</c:v>
                </c:pt>
                <c:pt idx="4135">
                  <c:v>16.51924</c:v>
                </c:pt>
                <c:pt idx="4136">
                  <c:v>16.49475</c:v>
                </c:pt>
                <c:pt idx="4137">
                  <c:v>16.474129999999999</c:v>
                </c:pt>
                <c:pt idx="4138">
                  <c:v>16.44706</c:v>
                </c:pt>
                <c:pt idx="4139">
                  <c:v>16.432230000000001</c:v>
                </c:pt>
                <c:pt idx="4140">
                  <c:v>16.40774</c:v>
                </c:pt>
                <c:pt idx="4141">
                  <c:v>16.384540000000001</c:v>
                </c:pt>
                <c:pt idx="4142">
                  <c:v>16.359400000000001</c:v>
                </c:pt>
                <c:pt idx="4143">
                  <c:v>16.332329999999999</c:v>
                </c:pt>
                <c:pt idx="4144">
                  <c:v>16.30462</c:v>
                </c:pt>
                <c:pt idx="4145">
                  <c:v>16.27948</c:v>
                </c:pt>
                <c:pt idx="4146">
                  <c:v>16.25112</c:v>
                </c:pt>
                <c:pt idx="4147">
                  <c:v>16.222770000000001</c:v>
                </c:pt>
                <c:pt idx="4148">
                  <c:v>16.19763</c:v>
                </c:pt>
                <c:pt idx="4149">
                  <c:v>16.166049999999998</c:v>
                </c:pt>
                <c:pt idx="4150">
                  <c:v>16.131889999999999</c:v>
                </c:pt>
                <c:pt idx="4151">
                  <c:v>16.097729999999999</c:v>
                </c:pt>
                <c:pt idx="4152">
                  <c:v>16.07002</c:v>
                </c:pt>
                <c:pt idx="4153">
                  <c:v>16.037790000000001</c:v>
                </c:pt>
                <c:pt idx="4154">
                  <c:v>16.00686</c:v>
                </c:pt>
                <c:pt idx="4155">
                  <c:v>15.97527</c:v>
                </c:pt>
                <c:pt idx="4156">
                  <c:v>15.939830000000001</c:v>
                </c:pt>
                <c:pt idx="4157">
                  <c:v>15.903729999999999</c:v>
                </c:pt>
                <c:pt idx="4158">
                  <c:v>15.8728</c:v>
                </c:pt>
                <c:pt idx="4159">
                  <c:v>15.83413</c:v>
                </c:pt>
                <c:pt idx="4160">
                  <c:v>15.796099999999999</c:v>
                </c:pt>
                <c:pt idx="4161">
                  <c:v>15.76065</c:v>
                </c:pt>
                <c:pt idx="4162">
                  <c:v>15.725849999999999</c:v>
                </c:pt>
                <c:pt idx="4163">
                  <c:v>15.68718</c:v>
                </c:pt>
                <c:pt idx="4164">
                  <c:v>15.652380000000001</c:v>
                </c:pt>
                <c:pt idx="4165">
                  <c:v>15.60984</c:v>
                </c:pt>
                <c:pt idx="4166">
                  <c:v>15.57761</c:v>
                </c:pt>
                <c:pt idx="4167">
                  <c:v>15.53636</c:v>
                </c:pt>
                <c:pt idx="4168">
                  <c:v>15.498340000000001</c:v>
                </c:pt>
                <c:pt idx="4169">
                  <c:v>15.45838</c:v>
                </c:pt>
                <c:pt idx="4170">
                  <c:v>15.417770000000001</c:v>
                </c:pt>
                <c:pt idx="4171">
                  <c:v>15.37846</c:v>
                </c:pt>
                <c:pt idx="4172">
                  <c:v>15.3385</c:v>
                </c:pt>
                <c:pt idx="4173">
                  <c:v>15.30176</c:v>
                </c:pt>
                <c:pt idx="4174">
                  <c:v>15.26051</c:v>
                </c:pt>
                <c:pt idx="4175">
                  <c:v>15.22184</c:v>
                </c:pt>
                <c:pt idx="4176">
                  <c:v>15.181240000000001</c:v>
                </c:pt>
                <c:pt idx="4177">
                  <c:v>15.14321</c:v>
                </c:pt>
                <c:pt idx="4178">
                  <c:v>15.10197</c:v>
                </c:pt>
                <c:pt idx="4179">
                  <c:v>15.06072</c:v>
                </c:pt>
                <c:pt idx="4180">
                  <c:v>15.0214</c:v>
                </c:pt>
                <c:pt idx="4181">
                  <c:v>14.981439999999999</c:v>
                </c:pt>
                <c:pt idx="4182">
                  <c:v>14.942130000000001</c:v>
                </c:pt>
                <c:pt idx="4183">
                  <c:v>14.90475</c:v>
                </c:pt>
                <c:pt idx="4184">
                  <c:v>14.866720000000001</c:v>
                </c:pt>
                <c:pt idx="4185">
                  <c:v>14.828049999999999</c:v>
                </c:pt>
                <c:pt idx="4186">
                  <c:v>14.78809</c:v>
                </c:pt>
                <c:pt idx="4187">
                  <c:v>14.746840000000001</c:v>
                </c:pt>
                <c:pt idx="4188">
                  <c:v>14.708170000000001</c:v>
                </c:pt>
                <c:pt idx="4189">
                  <c:v>14.67015</c:v>
                </c:pt>
                <c:pt idx="4190">
                  <c:v>14.63341</c:v>
                </c:pt>
                <c:pt idx="4191">
                  <c:v>14.59538</c:v>
                </c:pt>
                <c:pt idx="4192">
                  <c:v>14.558</c:v>
                </c:pt>
                <c:pt idx="4193">
                  <c:v>14.52126</c:v>
                </c:pt>
                <c:pt idx="4194">
                  <c:v>14.48324</c:v>
                </c:pt>
                <c:pt idx="4195">
                  <c:v>14.447150000000001</c:v>
                </c:pt>
                <c:pt idx="4196">
                  <c:v>14.411049999999999</c:v>
                </c:pt>
                <c:pt idx="4197">
                  <c:v>14.37818</c:v>
                </c:pt>
                <c:pt idx="4198">
                  <c:v>14.340159999999999</c:v>
                </c:pt>
                <c:pt idx="4199">
                  <c:v>14.305999999999999</c:v>
                </c:pt>
                <c:pt idx="4200">
                  <c:v>14.269909999999999</c:v>
                </c:pt>
                <c:pt idx="4201">
                  <c:v>14.235749999999999</c:v>
                </c:pt>
                <c:pt idx="4202">
                  <c:v>14.20288</c:v>
                </c:pt>
                <c:pt idx="4203">
                  <c:v>14.16872</c:v>
                </c:pt>
                <c:pt idx="4204">
                  <c:v>14.137779999999999</c:v>
                </c:pt>
                <c:pt idx="4205">
                  <c:v>14.10749</c:v>
                </c:pt>
                <c:pt idx="4206">
                  <c:v>14.076560000000001</c:v>
                </c:pt>
                <c:pt idx="4207">
                  <c:v>14.04369</c:v>
                </c:pt>
                <c:pt idx="4208">
                  <c:v>14.01468</c:v>
                </c:pt>
                <c:pt idx="4209">
                  <c:v>13.986969999999999</c:v>
                </c:pt>
                <c:pt idx="4210">
                  <c:v>13.95603</c:v>
                </c:pt>
                <c:pt idx="4211">
                  <c:v>13.92703</c:v>
                </c:pt>
                <c:pt idx="4212">
                  <c:v>13.9077</c:v>
                </c:pt>
                <c:pt idx="4213">
                  <c:v>13.876760000000001</c:v>
                </c:pt>
                <c:pt idx="4214">
                  <c:v>13.84582</c:v>
                </c:pt>
                <c:pt idx="4215">
                  <c:v>13.823259999999999</c:v>
                </c:pt>
                <c:pt idx="4216">
                  <c:v>13.798769999999999</c:v>
                </c:pt>
                <c:pt idx="4217">
                  <c:v>13.776859999999999</c:v>
                </c:pt>
                <c:pt idx="4218">
                  <c:v>13.751720000000001</c:v>
                </c:pt>
                <c:pt idx="4219">
                  <c:v>13.72852</c:v>
                </c:pt>
                <c:pt idx="4220">
                  <c:v>13.70661</c:v>
                </c:pt>
                <c:pt idx="4221">
                  <c:v>13.686629999999999</c:v>
                </c:pt>
                <c:pt idx="4222">
                  <c:v>13.667289999999999</c:v>
                </c:pt>
                <c:pt idx="4223">
                  <c:v>13.64667</c:v>
                </c:pt>
                <c:pt idx="4224">
                  <c:v>13.62734</c:v>
                </c:pt>
                <c:pt idx="4225">
                  <c:v>13.616379999999999</c:v>
                </c:pt>
                <c:pt idx="4226">
                  <c:v>13.58995</c:v>
                </c:pt>
                <c:pt idx="4227">
                  <c:v>13.576420000000001</c:v>
                </c:pt>
                <c:pt idx="4228">
                  <c:v>13.557729999999999</c:v>
                </c:pt>
                <c:pt idx="4229">
                  <c:v>13.544840000000001</c:v>
                </c:pt>
                <c:pt idx="4230">
                  <c:v>13.52937</c:v>
                </c:pt>
                <c:pt idx="4231">
                  <c:v>13.51712</c:v>
                </c:pt>
                <c:pt idx="4232">
                  <c:v>13.50488</c:v>
                </c:pt>
                <c:pt idx="4233">
                  <c:v>13.4907</c:v>
                </c:pt>
                <c:pt idx="4234">
                  <c:v>13.47845</c:v>
                </c:pt>
                <c:pt idx="4235">
                  <c:v>13.46879</c:v>
                </c:pt>
                <c:pt idx="4236">
                  <c:v>13.45912</c:v>
                </c:pt>
                <c:pt idx="4237">
                  <c:v>13.447520000000001</c:v>
                </c:pt>
                <c:pt idx="4238">
                  <c:v>13.443009999999999</c:v>
                </c:pt>
                <c:pt idx="4239">
                  <c:v>13.43463</c:v>
                </c:pt>
                <c:pt idx="4240">
                  <c:v>13.42689</c:v>
                </c:pt>
                <c:pt idx="4241">
                  <c:v>13.42109</c:v>
                </c:pt>
                <c:pt idx="4242">
                  <c:v>13.41272</c:v>
                </c:pt>
                <c:pt idx="4243">
                  <c:v>13.40756</c:v>
                </c:pt>
                <c:pt idx="4244">
                  <c:v>13.404339999999999</c:v>
                </c:pt>
                <c:pt idx="4245">
                  <c:v>13.399179999999999</c:v>
                </c:pt>
                <c:pt idx="4246">
                  <c:v>13.39789</c:v>
                </c:pt>
                <c:pt idx="4247">
                  <c:v>13.39725</c:v>
                </c:pt>
                <c:pt idx="4248">
                  <c:v>13.39725</c:v>
                </c:pt>
                <c:pt idx="4249">
                  <c:v>13.39467</c:v>
                </c:pt>
                <c:pt idx="4250">
                  <c:v>13.395960000000001</c:v>
                </c:pt>
                <c:pt idx="4251">
                  <c:v>13.3908</c:v>
                </c:pt>
                <c:pt idx="4252">
                  <c:v>13.398540000000001</c:v>
                </c:pt>
                <c:pt idx="4253">
                  <c:v>13.39725</c:v>
                </c:pt>
                <c:pt idx="4254">
                  <c:v>13.398540000000001</c:v>
                </c:pt>
                <c:pt idx="4255">
                  <c:v>13.404339999999999</c:v>
                </c:pt>
                <c:pt idx="4256">
                  <c:v>13.408200000000001</c:v>
                </c:pt>
                <c:pt idx="4257">
                  <c:v>13.413360000000001</c:v>
                </c:pt>
                <c:pt idx="4258">
                  <c:v>13.41723</c:v>
                </c:pt>
                <c:pt idx="4259">
                  <c:v>13.42367</c:v>
                </c:pt>
                <c:pt idx="4260">
                  <c:v>13.425610000000001</c:v>
                </c:pt>
                <c:pt idx="4261">
                  <c:v>13.43463</c:v>
                </c:pt>
                <c:pt idx="4262">
                  <c:v>13.442360000000001</c:v>
                </c:pt>
                <c:pt idx="4263">
                  <c:v>13.450100000000001</c:v>
                </c:pt>
                <c:pt idx="4264">
                  <c:v>13.45783</c:v>
                </c:pt>
                <c:pt idx="4265">
                  <c:v>13.46428</c:v>
                </c:pt>
                <c:pt idx="4266">
                  <c:v>13.47781</c:v>
                </c:pt>
                <c:pt idx="4267">
                  <c:v>13.4849</c:v>
                </c:pt>
                <c:pt idx="4268">
                  <c:v>13.49586</c:v>
                </c:pt>
                <c:pt idx="4269">
                  <c:v>13.50423</c:v>
                </c:pt>
                <c:pt idx="4270">
                  <c:v>13.518409999999999</c:v>
                </c:pt>
                <c:pt idx="4271">
                  <c:v>13.528079999999999</c:v>
                </c:pt>
                <c:pt idx="4272">
                  <c:v>13.539680000000001</c:v>
                </c:pt>
                <c:pt idx="4273">
                  <c:v>13.55064</c:v>
                </c:pt>
                <c:pt idx="4274">
                  <c:v>13.56288</c:v>
                </c:pt>
                <c:pt idx="4275">
                  <c:v>13.57771</c:v>
                </c:pt>
                <c:pt idx="4276">
                  <c:v>13.589309999999999</c:v>
                </c:pt>
                <c:pt idx="4277">
                  <c:v>13.603490000000001</c:v>
                </c:pt>
                <c:pt idx="4278">
                  <c:v>13.61187</c:v>
                </c:pt>
                <c:pt idx="4279">
                  <c:v>13.62862</c:v>
                </c:pt>
                <c:pt idx="4280">
                  <c:v>13.64409</c:v>
                </c:pt>
                <c:pt idx="4281">
                  <c:v>13.655049999999999</c:v>
                </c:pt>
                <c:pt idx="4282">
                  <c:v>13.66858</c:v>
                </c:pt>
                <c:pt idx="4283">
                  <c:v>13.68276</c:v>
                </c:pt>
                <c:pt idx="4284">
                  <c:v>13.69694</c:v>
                </c:pt>
                <c:pt idx="4285">
                  <c:v>13.7079</c:v>
                </c:pt>
                <c:pt idx="4286">
                  <c:v>13.72723</c:v>
                </c:pt>
                <c:pt idx="4287">
                  <c:v>13.740769999999999</c:v>
                </c:pt>
                <c:pt idx="4288">
                  <c:v>13.75559</c:v>
                </c:pt>
                <c:pt idx="4289">
                  <c:v>13.766550000000001</c:v>
                </c:pt>
                <c:pt idx="4290">
                  <c:v>13.78524</c:v>
                </c:pt>
                <c:pt idx="4291">
                  <c:v>13.80006</c:v>
                </c:pt>
                <c:pt idx="4292">
                  <c:v>13.81489</c:v>
                </c:pt>
                <c:pt idx="4293">
                  <c:v>13.827780000000001</c:v>
                </c:pt>
                <c:pt idx="4294">
                  <c:v>13.84324</c:v>
                </c:pt>
                <c:pt idx="4295">
                  <c:v>13.85871</c:v>
                </c:pt>
                <c:pt idx="4296">
                  <c:v>13.87031</c:v>
                </c:pt>
                <c:pt idx="4297">
                  <c:v>13.89029</c:v>
                </c:pt>
                <c:pt idx="4298">
                  <c:v>13.899319999999999</c:v>
                </c:pt>
                <c:pt idx="4299">
                  <c:v>13.913500000000001</c:v>
                </c:pt>
                <c:pt idx="4300">
                  <c:v>13.928319999999999</c:v>
                </c:pt>
                <c:pt idx="4301">
                  <c:v>13.94572</c:v>
                </c:pt>
                <c:pt idx="4302">
                  <c:v>13.95926</c:v>
                </c:pt>
                <c:pt idx="4303">
                  <c:v>13.97086</c:v>
                </c:pt>
                <c:pt idx="4304">
                  <c:v>13.98568</c:v>
                </c:pt>
                <c:pt idx="4305">
                  <c:v>14.000500000000001</c:v>
                </c:pt>
                <c:pt idx="4306">
                  <c:v>14.00888</c:v>
                </c:pt>
                <c:pt idx="4307">
                  <c:v>14.02177</c:v>
                </c:pt>
                <c:pt idx="4308">
                  <c:v>14.035310000000001</c:v>
                </c:pt>
                <c:pt idx="4309">
                  <c:v>14.04691</c:v>
                </c:pt>
                <c:pt idx="4310">
                  <c:v>14.059799999999999</c:v>
                </c:pt>
                <c:pt idx="4311">
                  <c:v>14.07076</c:v>
                </c:pt>
                <c:pt idx="4312">
                  <c:v>14.07591</c:v>
                </c:pt>
                <c:pt idx="4313">
                  <c:v>14.093959999999999</c:v>
                </c:pt>
                <c:pt idx="4314">
                  <c:v>14.10234</c:v>
                </c:pt>
                <c:pt idx="4315">
                  <c:v>14.11652</c:v>
                </c:pt>
                <c:pt idx="4316">
                  <c:v>14.1236</c:v>
                </c:pt>
                <c:pt idx="4317">
                  <c:v>14.135210000000001</c:v>
                </c:pt>
                <c:pt idx="4318">
                  <c:v>14.14358</c:v>
                </c:pt>
                <c:pt idx="4319">
                  <c:v>14.15067</c:v>
                </c:pt>
                <c:pt idx="4320">
                  <c:v>14.159050000000001</c:v>
                </c:pt>
                <c:pt idx="4321">
                  <c:v>14.169359999999999</c:v>
                </c:pt>
                <c:pt idx="4322">
                  <c:v>14.174519999999999</c:v>
                </c:pt>
                <c:pt idx="4323">
                  <c:v>14.181609999999999</c:v>
                </c:pt>
                <c:pt idx="4324">
                  <c:v>14.188700000000001</c:v>
                </c:pt>
                <c:pt idx="4325">
                  <c:v>14.19708</c:v>
                </c:pt>
                <c:pt idx="4326">
                  <c:v>14.19966</c:v>
                </c:pt>
                <c:pt idx="4327">
                  <c:v>14.20481</c:v>
                </c:pt>
                <c:pt idx="4328">
                  <c:v>14.211259999999999</c:v>
                </c:pt>
                <c:pt idx="4329">
                  <c:v>14.215120000000001</c:v>
                </c:pt>
                <c:pt idx="4330">
                  <c:v>14.21899</c:v>
                </c:pt>
                <c:pt idx="4331">
                  <c:v>14.22479</c:v>
                </c:pt>
                <c:pt idx="4332">
                  <c:v>14.22415</c:v>
                </c:pt>
                <c:pt idx="4333">
                  <c:v>14.230589999999999</c:v>
                </c:pt>
                <c:pt idx="4334">
                  <c:v>14.229950000000001</c:v>
                </c:pt>
                <c:pt idx="4335">
                  <c:v>14.235099999999999</c:v>
                </c:pt>
                <c:pt idx="4336">
                  <c:v>14.23446</c:v>
                </c:pt>
                <c:pt idx="4337">
                  <c:v>14.233169999999999</c:v>
                </c:pt>
                <c:pt idx="4338">
                  <c:v>14.24606</c:v>
                </c:pt>
                <c:pt idx="4339">
                  <c:v>14.229950000000001</c:v>
                </c:pt>
                <c:pt idx="4340">
                  <c:v>14.23446</c:v>
                </c:pt>
                <c:pt idx="4341">
                  <c:v>14.233169999999999</c:v>
                </c:pt>
                <c:pt idx="4342">
                  <c:v>14.230589999999999</c:v>
                </c:pt>
                <c:pt idx="4343">
                  <c:v>14.227370000000001</c:v>
                </c:pt>
                <c:pt idx="4344">
                  <c:v>14.22866</c:v>
                </c:pt>
                <c:pt idx="4345">
                  <c:v>14.22415</c:v>
                </c:pt>
                <c:pt idx="4346">
                  <c:v>14.22092</c:v>
                </c:pt>
                <c:pt idx="4347">
                  <c:v>14.215120000000001</c:v>
                </c:pt>
                <c:pt idx="4348">
                  <c:v>14.213190000000001</c:v>
                </c:pt>
                <c:pt idx="4349">
                  <c:v>14.20481</c:v>
                </c:pt>
                <c:pt idx="4350">
                  <c:v>14.19966</c:v>
                </c:pt>
                <c:pt idx="4351">
                  <c:v>14.188700000000001</c:v>
                </c:pt>
                <c:pt idx="4352">
                  <c:v>14.190630000000001</c:v>
                </c:pt>
                <c:pt idx="4353">
                  <c:v>14.18225</c:v>
                </c:pt>
                <c:pt idx="4354">
                  <c:v>14.17581</c:v>
                </c:pt>
                <c:pt idx="4355">
                  <c:v>14.16743</c:v>
                </c:pt>
                <c:pt idx="4356">
                  <c:v>14.159050000000001</c:v>
                </c:pt>
                <c:pt idx="4357">
                  <c:v>14.150029999999999</c:v>
                </c:pt>
                <c:pt idx="4358">
                  <c:v>14.14423</c:v>
                </c:pt>
                <c:pt idx="4359">
                  <c:v>14.13585</c:v>
                </c:pt>
                <c:pt idx="4360">
                  <c:v>14.12425</c:v>
                </c:pt>
                <c:pt idx="4361">
                  <c:v>14.112</c:v>
                </c:pt>
                <c:pt idx="4362">
                  <c:v>14.102980000000001</c:v>
                </c:pt>
                <c:pt idx="4363">
                  <c:v>14.0946</c:v>
                </c:pt>
                <c:pt idx="4364">
                  <c:v>14.08365</c:v>
                </c:pt>
                <c:pt idx="4365">
                  <c:v>14.072039999999999</c:v>
                </c:pt>
                <c:pt idx="4366">
                  <c:v>14.06109</c:v>
                </c:pt>
                <c:pt idx="4367">
                  <c:v>14.047549999999999</c:v>
                </c:pt>
                <c:pt idx="4368">
                  <c:v>14.037890000000001</c:v>
                </c:pt>
                <c:pt idx="4369">
                  <c:v>14.023709999999999</c:v>
                </c:pt>
                <c:pt idx="4370">
                  <c:v>14.01017</c:v>
                </c:pt>
                <c:pt idx="4371">
                  <c:v>13.998570000000001</c:v>
                </c:pt>
                <c:pt idx="4372">
                  <c:v>13.984389999999999</c:v>
                </c:pt>
                <c:pt idx="4373">
                  <c:v>13.97021</c:v>
                </c:pt>
                <c:pt idx="4374">
                  <c:v>13.95603</c:v>
                </c:pt>
                <c:pt idx="4375">
                  <c:v>13.942500000000001</c:v>
                </c:pt>
                <c:pt idx="4376">
                  <c:v>13.92639</c:v>
                </c:pt>
                <c:pt idx="4377">
                  <c:v>13.912850000000001</c:v>
                </c:pt>
                <c:pt idx="4378">
                  <c:v>13.89803</c:v>
                </c:pt>
                <c:pt idx="4379">
                  <c:v>13.88578</c:v>
                </c:pt>
                <c:pt idx="4380">
                  <c:v>13.87096</c:v>
                </c:pt>
                <c:pt idx="4381">
                  <c:v>13.854850000000001</c:v>
                </c:pt>
                <c:pt idx="4382">
                  <c:v>13.84131</c:v>
                </c:pt>
                <c:pt idx="4383">
                  <c:v>13.82649</c:v>
                </c:pt>
                <c:pt idx="4384">
                  <c:v>13.809089999999999</c:v>
                </c:pt>
                <c:pt idx="4385">
                  <c:v>13.793620000000001</c:v>
                </c:pt>
                <c:pt idx="4386">
                  <c:v>13.77364</c:v>
                </c:pt>
                <c:pt idx="4387">
                  <c:v>13.76139</c:v>
                </c:pt>
                <c:pt idx="4388">
                  <c:v>13.74657</c:v>
                </c:pt>
                <c:pt idx="4389">
                  <c:v>13.730460000000001</c:v>
                </c:pt>
                <c:pt idx="4390">
                  <c:v>13.71434</c:v>
                </c:pt>
                <c:pt idx="4391">
                  <c:v>13.698880000000001</c:v>
                </c:pt>
                <c:pt idx="4392">
                  <c:v>13.68341</c:v>
                </c:pt>
                <c:pt idx="4393">
                  <c:v>13.66601</c:v>
                </c:pt>
                <c:pt idx="4394">
                  <c:v>13.65183</c:v>
                </c:pt>
                <c:pt idx="4395">
                  <c:v>13.635070000000001</c:v>
                </c:pt>
                <c:pt idx="4396">
                  <c:v>13.62218</c:v>
                </c:pt>
                <c:pt idx="4397">
                  <c:v>13.60413</c:v>
                </c:pt>
                <c:pt idx="4398">
                  <c:v>13.58609</c:v>
                </c:pt>
                <c:pt idx="4399">
                  <c:v>13.57835</c:v>
                </c:pt>
                <c:pt idx="4400">
                  <c:v>13.55386</c:v>
                </c:pt>
                <c:pt idx="4401">
                  <c:v>13.54162</c:v>
                </c:pt>
                <c:pt idx="4402">
                  <c:v>13.523569999999999</c:v>
                </c:pt>
                <c:pt idx="4403">
                  <c:v>13.50295</c:v>
                </c:pt>
                <c:pt idx="4404">
                  <c:v>13.49521</c:v>
                </c:pt>
                <c:pt idx="4405">
                  <c:v>13.47845</c:v>
                </c:pt>
                <c:pt idx="4406">
                  <c:v>13.4617</c:v>
                </c:pt>
                <c:pt idx="4407">
                  <c:v>13.449450000000001</c:v>
                </c:pt>
                <c:pt idx="4408">
                  <c:v>13.43205</c:v>
                </c:pt>
                <c:pt idx="4409">
                  <c:v>13.42109</c:v>
                </c:pt>
                <c:pt idx="4410">
                  <c:v>13.403689999999999</c:v>
                </c:pt>
                <c:pt idx="4411">
                  <c:v>13.391450000000001</c:v>
                </c:pt>
                <c:pt idx="4412">
                  <c:v>13.366960000000001</c:v>
                </c:pt>
                <c:pt idx="4413">
                  <c:v>13.36051</c:v>
                </c:pt>
                <c:pt idx="4414">
                  <c:v>13.34633</c:v>
                </c:pt>
                <c:pt idx="4415">
                  <c:v>13.330220000000001</c:v>
                </c:pt>
                <c:pt idx="4416">
                  <c:v>13.322480000000001</c:v>
                </c:pt>
                <c:pt idx="4417">
                  <c:v>13.308310000000001</c:v>
                </c:pt>
                <c:pt idx="4418">
                  <c:v>13.29735</c:v>
                </c:pt>
                <c:pt idx="4419">
                  <c:v>13.28575</c:v>
                </c:pt>
                <c:pt idx="4420">
                  <c:v>13.269629999999999</c:v>
                </c:pt>
                <c:pt idx="4421">
                  <c:v>13.255459999999999</c:v>
                </c:pt>
                <c:pt idx="4422">
                  <c:v>13.24385</c:v>
                </c:pt>
                <c:pt idx="4423">
                  <c:v>13.230320000000001</c:v>
                </c:pt>
                <c:pt idx="4424">
                  <c:v>13.22194</c:v>
                </c:pt>
                <c:pt idx="4425">
                  <c:v>13.19938</c:v>
                </c:pt>
                <c:pt idx="4426">
                  <c:v>13.19487</c:v>
                </c:pt>
                <c:pt idx="4427">
                  <c:v>13.1852</c:v>
                </c:pt>
                <c:pt idx="4428">
                  <c:v>13.176830000000001</c:v>
                </c:pt>
                <c:pt idx="4429">
                  <c:v>13.16587</c:v>
                </c:pt>
                <c:pt idx="4430">
                  <c:v>13.1562</c:v>
                </c:pt>
                <c:pt idx="4431">
                  <c:v>13.14847</c:v>
                </c:pt>
                <c:pt idx="4432">
                  <c:v>13.13687</c:v>
                </c:pt>
                <c:pt idx="4433">
                  <c:v>13.12978</c:v>
                </c:pt>
                <c:pt idx="4434">
                  <c:v>13.11753</c:v>
                </c:pt>
                <c:pt idx="4435">
                  <c:v>13.11173</c:v>
                </c:pt>
                <c:pt idx="4436">
                  <c:v>13.10206</c:v>
                </c:pt>
                <c:pt idx="4437">
                  <c:v>13.09497</c:v>
                </c:pt>
                <c:pt idx="4438">
                  <c:v>13.096259999999999</c:v>
                </c:pt>
                <c:pt idx="4439">
                  <c:v>13.07822</c:v>
                </c:pt>
                <c:pt idx="4440">
                  <c:v>13.074350000000001</c:v>
                </c:pt>
                <c:pt idx="4441">
                  <c:v>13.06597</c:v>
                </c:pt>
                <c:pt idx="4442">
                  <c:v>13.05824</c:v>
                </c:pt>
                <c:pt idx="4443">
                  <c:v>13.05308</c:v>
                </c:pt>
                <c:pt idx="4444">
                  <c:v>13.049860000000001</c:v>
                </c:pt>
                <c:pt idx="4445">
                  <c:v>13.044700000000001</c:v>
                </c:pt>
                <c:pt idx="4446">
                  <c:v>13.040190000000001</c:v>
                </c:pt>
                <c:pt idx="4447">
                  <c:v>13.03439</c:v>
                </c:pt>
                <c:pt idx="4448">
                  <c:v>13.031169999999999</c:v>
                </c:pt>
                <c:pt idx="4449">
                  <c:v>13.02666</c:v>
                </c:pt>
                <c:pt idx="4450">
                  <c:v>13.01957</c:v>
                </c:pt>
                <c:pt idx="4451">
                  <c:v>13.01699</c:v>
                </c:pt>
                <c:pt idx="4452">
                  <c:v>13.01441</c:v>
                </c:pt>
                <c:pt idx="4453">
                  <c:v>13.01506</c:v>
                </c:pt>
                <c:pt idx="4454">
                  <c:v>13.010540000000001</c:v>
                </c:pt>
                <c:pt idx="4455">
                  <c:v>13.013120000000001</c:v>
                </c:pt>
                <c:pt idx="4456">
                  <c:v>13.00797</c:v>
                </c:pt>
                <c:pt idx="4457">
                  <c:v>13.006679999999999</c:v>
                </c:pt>
                <c:pt idx="4458">
                  <c:v>13.00474</c:v>
                </c:pt>
                <c:pt idx="4459">
                  <c:v>13.00539</c:v>
                </c:pt>
                <c:pt idx="4460">
                  <c:v>13.006679999999999</c:v>
                </c:pt>
                <c:pt idx="4461">
                  <c:v>13.00539</c:v>
                </c:pt>
                <c:pt idx="4462">
                  <c:v>13.006679999999999</c:v>
                </c:pt>
                <c:pt idx="4463">
                  <c:v>13.006679999999999</c:v>
                </c:pt>
                <c:pt idx="4464">
                  <c:v>13.010540000000001</c:v>
                </c:pt>
                <c:pt idx="4465">
                  <c:v>13.009259999999999</c:v>
                </c:pt>
                <c:pt idx="4466">
                  <c:v>13.008609999999999</c:v>
                </c:pt>
                <c:pt idx="4467">
                  <c:v>13.011189999999999</c:v>
                </c:pt>
                <c:pt idx="4468">
                  <c:v>13.015700000000001</c:v>
                </c:pt>
                <c:pt idx="4469">
                  <c:v>13.01699</c:v>
                </c:pt>
                <c:pt idx="4470">
                  <c:v>13.01892</c:v>
                </c:pt>
                <c:pt idx="4471">
                  <c:v>13.022790000000001</c:v>
                </c:pt>
                <c:pt idx="4472">
                  <c:v>13.02408</c:v>
                </c:pt>
                <c:pt idx="4473">
                  <c:v>13.028589999999999</c:v>
                </c:pt>
                <c:pt idx="4474">
                  <c:v>13.03375</c:v>
                </c:pt>
                <c:pt idx="4475">
                  <c:v>13.03504</c:v>
                </c:pt>
                <c:pt idx="4476">
                  <c:v>13.03955</c:v>
                </c:pt>
                <c:pt idx="4477">
                  <c:v>13.044700000000001</c:v>
                </c:pt>
                <c:pt idx="4478">
                  <c:v>13.04857</c:v>
                </c:pt>
                <c:pt idx="4479">
                  <c:v>13.05437</c:v>
                </c:pt>
                <c:pt idx="4480">
                  <c:v>13.057589999999999</c:v>
                </c:pt>
                <c:pt idx="4481">
                  <c:v>13.065329999999999</c:v>
                </c:pt>
                <c:pt idx="4482">
                  <c:v>13.0679</c:v>
                </c:pt>
                <c:pt idx="4483">
                  <c:v>13.07306</c:v>
                </c:pt>
                <c:pt idx="4484">
                  <c:v>13.07822</c:v>
                </c:pt>
                <c:pt idx="4485">
                  <c:v>13.08724</c:v>
                </c:pt>
                <c:pt idx="4486">
                  <c:v>13.09497</c:v>
                </c:pt>
                <c:pt idx="4487">
                  <c:v>13.10013</c:v>
                </c:pt>
                <c:pt idx="4488">
                  <c:v>13.103999999999999</c:v>
                </c:pt>
                <c:pt idx="4489">
                  <c:v>13.108510000000001</c:v>
                </c:pt>
                <c:pt idx="4490">
                  <c:v>13.118819999999999</c:v>
                </c:pt>
                <c:pt idx="4491">
                  <c:v>13.12527</c:v>
                </c:pt>
                <c:pt idx="4492">
                  <c:v>13.13171</c:v>
                </c:pt>
                <c:pt idx="4493">
                  <c:v>13.13944</c:v>
                </c:pt>
                <c:pt idx="4494">
                  <c:v>13.14653</c:v>
                </c:pt>
                <c:pt idx="4495">
                  <c:v>13.152979999999999</c:v>
                </c:pt>
                <c:pt idx="4496">
                  <c:v>13.16071</c:v>
                </c:pt>
                <c:pt idx="4497">
                  <c:v>13.167160000000001</c:v>
                </c:pt>
                <c:pt idx="4498">
                  <c:v>13.174250000000001</c:v>
                </c:pt>
                <c:pt idx="4499">
                  <c:v>13.186489999999999</c:v>
                </c:pt>
                <c:pt idx="4500">
                  <c:v>13.191649999999999</c:v>
                </c:pt>
                <c:pt idx="4501">
                  <c:v>13.201320000000001</c:v>
                </c:pt>
                <c:pt idx="4502">
                  <c:v>13.206469999999999</c:v>
                </c:pt>
                <c:pt idx="4503">
                  <c:v>13.21679</c:v>
                </c:pt>
                <c:pt idx="4504">
                  <c:v>13.223879999999999</c:v>
                </c:pt>
                <c:pt idx="4505">
                  <c:v>13.22903</c:v>
                </c:pt>
                <c:pt idx="4506">
                  <c:v>13.23677</c:v>
                </c:pt>
                <c:pt idx="4507">
                  <c:v>13.24643</c:v>
                </c:pt>
                <c:pt idx="4508">
                  <c:v>13.25159</c:v>
                </c:pt>
                <c:pt idx="4509">
                  <c:v>13.259320000000001</c:v>
                </c:pt>
                <c:pt idx="4510">
                  <c:v>13.267060000000001</c:v>
                </c:pt>
                <c:pt idx="4511">
                  <c:v>13.279299999999999</c:v>
                </c:pt>
                <c:pt idx="4512">
                  <c:v>13.286390000000001</c:v>
                </c:pt>
                <c:pt idx="4513">
                  <c:v>13.290900000000001</c:v>
                </c:pt>
                <c:pt idx="4514">
                  <c:v>13.29928</c:v>
                </c:pt>
                <c:pt idx="4515">
                  <c:v>13.30702</c:v>
                </c:pt>
                <c:pt idx="4516">
                  <c:v>13.31475</c:v>
                </c:pt>
                <c:pt idx="4517">
                  <c:v>13.31991</c:v>
                </c:pt>
                <c:pt idx="4518">
                  <c:v>13.33215</c:v>
                </c:pt>
                <c:pt idx="4519">
                  <c:v>13.33602</c:v>
                </c:pt>
                <c:pt idx="4520">
                  <c:v>13.342460000000001</c:v>
                </c:pt>
                <c:pt idx="4521">
                  <c:v>13.35407</c:v>
                </c:pt>
                <c:pt idx="4522">
                  <c:v>13.357290000000001</c:v>
                </c:pt>
                <c:pt idx="4523">
                  <c:v>13.365019999999999</c:v>
                </c:pt>
                <c:pt idx="4524">
                  <c:v>13.372109999999999</c:v>
                </c:pt>
                <c:pt idx="4525">
                  <c:v>13.36115</c:v>
                </c:pt>
                <c:pt idx="4526">
                  <c:v>13.384359999999999</c:v>
                </c:pt>
                <c:pt idx="4527">
                  <c:v>13.38822</c:v>
                </c:pt>
                <c:pt idx="4528">
                  <c:v>13.39531</c:v>
                </c:pt>
                <c:pt idx="4529">
                  <c:v>13.40305</c:v>
                </c:pt>
                <c:pt idx="4530">
                  <c:v>13.40756</c:v>
                </c:pt>
                <c:pt idx="4531">
                  <c:v>13.41014</c:v>
                </c:pt>
                <c:pt idx="4532">
                  <c:v>13.418519999999999</c:v>
                </c:pt>
                <c:pt idx="4533">
                  <c:v>13.41916</c:v>
                </c:pt>
                <c:pt idx="4534">
                  <c:v>13.42689</c:v>
                </c:pt>
                <c:pt idx="4535">
                  <c:v>13.42883</c:v>
                </c:pt>
                <c:pt idx="4536">
                  <c:v>13.43656</c:v>
                </c:pt>
                <c:pt idx="4537">
                  <c:v>13.438499999999999</c:v>
                </c:pt>
                <c:pt idx="4538">
                  <c:v>13.444940000000001</c:v>
                </c:pt>
                <c:pt idx="4539">
                  <c:v>13.446870000000001</c:v>
                </c:pt>
                <c:pt idx="4540">
                  <c:v>13.44881</c:v>
                </c:pt>
                <c:pt idx="4541">
                  <c:v>13.452669999999999</c:v>
                </c:pt>
                <c:pt idx="4542">
                  <c:v>13.4559</c:v>
                </c:pt>
                <c:pt idx="4543">
                  <c:v>13.45912</c:v>
                </c:pt>
                <c:pt idx="4544">
                  <c:v>13.45847</c:v>
                </c:pt>
                <c:pt idx="4545">
                  <c:v>13.46299</c:v>
                </c:pt>
                <c:pt idx="4546">
                  <c:v>13.464919999999999</c:v>
                </c:pt>
                <c:pt idx="4547">
                  <c:v>13.467499999999999</c:v>
                </c:pt>
                <c:pt idx="4548">
                  <c:v>13.470079999999999</c:v>
                </c:pt>
                <c:pt idx="4549">
                  <c:v>13.470079999999999</c:v>
                </c:pt>
                <c:pt idx="4550">
                  <c:v>13.472009999999999</c:v>
                </c:pt>
                <c:pt idx="4551">
                  <c:v>13.47265</c:v>
                </c:pt>
                <c:pt idx="4552">
                  <c:v>13.47265</c:v>
                </c:pt>
                <c:pt idx="4553">
                  <c:v>13.474589999999999</c:v>
                </c:pt>
                <c:pt idx="4554">
                  <c:v>13.473940000000001</c:v>
                </c:pt>
                <c:pt idx="4555">
                  <c:v>13.4733</c:v>
                </c:pt>
                <c:pt idx="4556">
                  <c:v>13.47265</c:v>
                </c:pt>
                <c:pt idx="4557">
                  <c:v>13.47265</c:v>
                </c:pt>
                <c:pt idx="4558">
                  <c:v>13.472009999999999</c:v>
                </c:pt>
                <c:pt idx="4559">
                  <c:v>13.47072</c:v>
                </c:pt>
                <c:pt idx="4560">
                  <c:v>13.47072</c:v>
                </c:pt>
                <c:pt idx="4561">
                  <c:v>13.46621</c:v>
                </c:pt>
                <c:pt idx="4562">
                  <c:v>13.46428</c:v>
                </c:pt>
                <c:pt idx="4563">
                  <c:v>13.46105</c:v>
                </c:pt>
                <c:pt idx="4564">
                  <c:v>13.45912</c:v>
                </c:pt>
                <c:pt idx="4565">
                  <c:v>13.457190000000001</c:v>
                </c:pt>
                <c:pt idx="4566">
                  <c:v>13.452030000000001</c:v>
                </c:pt>
                <c:pt idx="4567">
                  <c:v>13.450100000000001</c:v>
                </c:pt>
                <c:pt idx="4568">
                  <c:v>13.44623</c:v>
                </c:pt>
                <c:pt idx="4569">
                  <c:v>13.442360000000001</c:v>
                </c:pt>
                <c:pt idx="4570">
                  <c:v>13.44107</c:v>
                </c:pt>
                <c:pt idx="4571">
                  <c:v>13.43721</c:v>
                </c:pt>
                <c:pt idx="4572">
                  <c:v>13.432689999999999</c:v>
                </c:pt>
                <c:pt idx="4573">
                  <c:v>13.430759999999999</c:v>
                </c:pt>
                <c:pt idx="4574">
                  <c:v>13.42432</c:v>
                </c:pt>
                <c:pt idx="4575">
                  <c:v>13.417870000000001</c:v>
                </c:pt>
                <c:pt idx="4576">
                  <c:v>13.41465</c:v>
                </c:pt>
                <c:pt idx="4577">
                  <c:v>13.411429999999999</c:v>
                </c:pt>
                <c:pt idx="4578">
                  <c:v>13.40498</c:v>
                </c:pt>
                <c:pt idx="4579">
                  <c:v>13.39789</c:v>
                </c:pt>
                <c:pt idx="4580">
                  <c:v>13.394019999999999</c:v>
                </c:pt>
                <c:pt idx="4581">
                  <c:v>13.38951</c:v>
                </c:pt>
                <c:pt idx="4582">
                  <c:v>13.38049</c:v>
                </c:pt>
                <c:pt idx="4583">
                  <c:v>13.376620000000001</c:v>
                </c:pt>
                <c:pt idx="4584">
                  <c:v>13.37147</c:v>
                </c:pt>
                <c:pt idx="4585">
                  <c:v>13.36567</c:v>
                </c:pt>
                <c:pt idx="4586">
                  <c:v>13.36051</c:v>
                </c:pt>
                <c:pt idx="4587">
                  <c:v>13.352130000000001</c:v>
                </c:pt>
                <c:pt idx="4588">
                  <c:v>13.345689999999999</c:v>
                </c:pt>
                <c:pt idx="4589">
                  <c:v>13.33924</c:v>
                </c:pt>
                <c:pt idx="4590">
                  <c:v>13.33215</c:v>
                </c:pt>
                <c:pt idx="4591">
                  <c:v>13.32377</c:v>
                </c:pt>
                <c:pt idx="4592">
                  <c:v>13.316039999999999</c:v>
                </c:pt>
                <c:pt idx="4593">
                  <c:v>13.310879999999999</c:v>
                </c:pt>
                <c:pt idx="4594">
                  <c:v>13.30444</c:v>
                </c:pt>
                <c:pt idx="4595">
                  <c:v>13.298640000000001</c:v>
                </c:pt>
                <c:pt idx="4596">
                  <c:v>13.291550000000001</c:v>
                </c:pt>
                <c:pt idx="4597">
                  <c:v>13.2851</c:v>
                </c:pt>
                <c:pt idx="4598">
                  <c:v>13.27608</c:v>
                </c:pt>
                <c:pt idx="4599">
                  <c:v>13.271570000000001</c:v>
                </c:pt>
                <c:pt idx="4600">
                  <c:v>13.2561</c:v>
                </c:pt>
                <c:pt idx="4601">
                  <c:v>13.24901</c:v>
                </c:pt>
                <c:pt idx="4602">
                  <c:v>13.24708</c:v>
                </c:pt>
                <c:pt idx="4603">
                  <c:v>13.23934</c:v>
                </c:pt>
                <c:pt idx="4604">
                  <c:v>13.234830000000001</c:v>
                </c:pt>
                <c:pt idx="4605">
                  <c:v>13.225160000000001</c:v>
                </c:pt>
                <c:pt idx="4606">
                  <c:v>13.216139999999999</c:v>
                </c:pt>
                <c:pt idx="4607">
                  <c:v>13.21034</c:v>
                </c:pt>
                <c:pt idx="4608">
                  <c:v>13.20261</c:v>
                </c:pt>
                <c:pt idx="4609">
                  <c:v>13.196160000000001</c:v>
                </c:pt>
                <c:pt idx="4610">
                  <c:v>13.189069999999999</c:v>
                </c:pt>
                <c:pt idx="4611">
                  <c:v>13.179399999999999</c:v>
                </c:pt>
                <c:pt idx="4612">
                  <c:v>13.18843</c:v>
                </c:pt>
                <c:pt idx="4613">
                  <c:v>13.16587</c:v>
                </c:pt>
                <c:pt idx="4614">
                  <c:v>13.162000000000001</c:v>
                </c:pt>
                <c:pt idx="4615">
                  <c:v>13.152340000000001</c:v>
                </c:pt>
                <c:pt idx="4616">
                  <c:v>13.14331</c:v>
                </c:pt>
                <c:pt idx="4617">
                  <c:v>13.137510000000001</c:v>
                </c:pt>
                <c:pt idx="4618">
                  <c:v>13.132999999999999</c:v>
                </c:pt>
                <c:pt idx="4619">
                  <c:v>13.12269</c:v>
                </c:pt>
                <c:pt idx="4620">
                  <c:v>13.11689</c:v>
                </c:pt>
                <c:pt idx="4621">
                  <c:v>13.11173</c:v>
                </c:pt>
                <c:pt idx="4622">
                  <c:v>13.10529</c:v>
                </c:pt>
                <c:pt idx="4623">
                  <c:v>13.099489999999999</c:v>
                </c:pt>
                <c:pt idx="4624">
                  <c:v>13.09111</c:v>
                </c:pt>
                <c:pt idx="4625">
                  <c:v>13.08015</c:v>
                </c:pt>
                <c:pt idx="4626">
                  <c:v>13.07757</c:v>
                </c:pt>
                <c:pt idx="4627">
                  <c:v>13.07499</c:v>
                </c:pt>
                <c:pt idx="4628">
                  <c:v>13.0679</c:v>
                </c:pt>
                <c:pt idx="4629">
                  <c:v>13.06146</c:v>
                </c:pt>
                <c:pt idx="4630">
                  <c:v>13.0563</c:v>
                </c:pt>
                <c:pt idx="4631">
                  <c:v>13.04921</c:v>
                </c:pt>
                <c:pt idx="4632">
                  <c:v>13.04406</c:v>
                </c:pt>
                <c:pt idx="4633">
                  <c:v>13.0389</c:v>
                </c:pt>
                <c:pt idx="4634">
                  <c:v>13.03439</c:v>
                </c:pt>
                <c:pt idx="4635">
                  <c:v>13.027950000000001</c:v>
                </c:pt>
                <c:pt idx="4636">
                  <c:v>13.025370000000001</c:v>
                </c:pt>
                <c:pt idx="4637">
                  <c:v>13.01892</c:v>
                </c:pt>
                <c:pt idx="4638">
                  <c:v>13.015700000000001</c:v>
                </c:pt>
                <c:pt idx="4639">
                  <c:v>13.010540000000001</c:v>
                </c:pt>
                <c:pt idx="4640">
                  <c:v>13.00474</c:v>
                </c:pt>
                <c:pt idx="4641">
                  <c:v>13.001519999999999</c:v>
                </c:pt>
                <c:pt idx="4642">
                  <c:v>12.996370000000001</c:v>
                </c:pt>
                <c:pt idx="4643">
                  <c:v>12.99508</c:v>
                </c:pt>
                <c:pt idx="4644">
                  <c:v>12.98992</c:v>
                </c:pt>
                <c:pt idx="4645">
                  <c:v>12.98799</c:v>
                </c:pt>
                <c:pt idx="4646">
                  <c:v>12.98283</c:v>
                </c:pt>
                <c:pt idx="4647">
                  <c:v>12.979609999999999</c:v>
                </c:pt>
                <c:pt idx="4648">
                  <c:v>12.975099999999999</c:v>
                </c:pt>
                <c:pt idx="4649">
                  <c:v>12.97381</c:v>
                </c:pt>
                <c:pt idx="4650">
                  <c:v>12.969939999999999</c:v>
                </c:pt>
                <c:pt idx="4651">
                  <c:v>12.9693</c:v>
                </c:pt>
                <c:pt idx="4652">
                  <c:v>12.96543</c:v>
                </c:pt>
                <c:pt idx="4653">
                  <c:v>12.96285</c:v>
                </c:pt>
                <c:pt idx="4654">
                  <c:v>12.96092</c:v>
                </c:pt>
                <c:pt idx="4655">
                  <c:v>12.96027</c:v>
                </c:pt>
                <c:pt idx="4656">
                  <c:v>12.957050000000001</c:v>
                </c:pt>
                <c:pt idx="4657">
                  <c:v>12.95576</c:v>
                </c:pt>
                <c:pt idx="4658">
                  <c:v>12.95383</c:v>
                </c:pt>
                <c:pt idx="4659">
                  <c:v>12.951890000000001</c:v>
                </c:pt>
                <c:pt idx="4660">
                  <c:v>12.948029999999999</c:v>
                </c:pt>
                <c:pt idx="4661">
                  <c:v>12.949960000000001</c:v>
                </c:pt>
                <c:pt idx="4662">
                  <c:v>12.94867</c:v>
                </c:pt>
                <c:pt idx="4663">
                  <c:v>12.94932</c:v>
                </c:pt>
                <c:pt idx="4664">
                  <c:v>12.94932</c:v>
                </c:pt>
                <c:pt idx="4665">
                  <c:v>12.947380000000001</c:v>
                </c:pt>
                <c:pt idx="4666">
                  <c:v>12.947380000000001</c:v>
                </c:pt>
                <c:pt idx="4667">
                  <c:v>12.94674</c:v>
                </c:pt>
                <c:pt idx="4668">
                  <c:v>12.945449999999999</c:v>
                </c:pt>
                <c:pt idx="4669">
                  <c:v>12.94932</c:v>
                </c:pt>
                <c:pt idx="4670">
                  <c:v>12.949960000000001</c:v>
                </c:pt>
                <c:pt idx="4671">
                  <c:v>12.947380000000001</c:v>
                </c:pt>
                <c:pt idx="4672">
                  <c:v>12.950609999999999</c:v>
                </c:pt>
                <c:pt idx="4673">
                  <c:v>12.94674</c:v>
                </c:pt>
                <c:pt idx="4674">
                  <c:v>12.95125</c:v>
                </c:pt>
                <c:pt idx="4675">
                  <c:v>12.949960000000001</c:v>
                </c:pt>
                <c:pt idx="4676">
                  <c:v>12.951890000000001</c:v>
                </c:pt>
                <c:pt idx="4677">
                  <c:v>12.952540000000001</c:v>
                </c:pt>
                <c:pt idx="4678">
                  <c:v>12.955120000000001</c:v>
                </c:pt>
                <c:pt idx="4679">
                  <c:v>12.955120000000001</c:v>
                </c:pt>
                <c:pt idx="4680">
                  <c:v>12.957689999999999</c:v>
                </c:pt>
                <c:pt idx="4681">
                  <c:v>12.962210000000001</c:v>
                </c:pt>
                <c:pt idx="4682">
                  <c:v>12.96156</c:v>
                </c:pt>
                <c:pt idx="4683">
                  <c:v>12.95834</c:v>
                </c:pt>
                <c:pt idx="4684">
                  <c:v>12.967359999999999</c:v>
                </c:pt>
                <c:pt idx="4685">
                  <c:v>12.96865</c:v>
                </c:pt>
                <c:pt idx="4686">
                  <c:v>12.96414</c:v>
                </c:pt>
                <c:pt idx="4687">
                  <c:v>12.975099999999999</c:v>
                </c:pt>
                <c:pt idx="4688">
                  <c:v>12.97767</c:v>
                </c:pt>
                <c:pt idx="4689">
                  <c:v>12.97832</c:v>
                </c:pt>
                <c:pt idx="4690">
                  <c:v>12.98025</c:v>
                </c:pt>
                <c:pt idx="4691">
                  <c:v>12.9809</c:v>
                </c:pt>
                <c:pt idx="4692">
                  <c:v>12.98476</c:v>
                </c:pt>
                <c:pt idx="4693">
                  <c:v>12.98992</c:v>
                </c:pt>
                <c:pt idx="4694">
                  <c:v>12.991849999999999</c:v>
                </c:pt>
                <c:pt idx="4695">
                  <c:v>12.99765</c:v>
                </c:pt>
                <c:pt idx="4696">
                  <c:v>12.99959</c:v>
                </c:pt>
                <c:pt idx="4697">
                  <c:v>13.00281</c:v>
                </c:pt>
                <c:pt idx="4698">
                  <c:v>13.00539</c:v>
                </c:pt>
                <c:pt idx="4699">
                  <c:v>13.00281</c:v>
                </c:pt>
                <c:pt idx="4700">
                  <c:v>13.01248</c:v>
                </c:pt>
                <c:pt idx="4701">
                  <c:v>13.01699</c:v>
                </c:pt>
                <c:pt idx="4702">
                  <c:v>13.02408</c:v>
                </c:pt>
                <c:pt idx="4703">
                  <c:v>13.022790000000001</c:v>
                </c:pt>
                <c:pt idx="4704">
                  <c:v>13.0273</c:v>
                </c:pt>
                <c:pt idx="4705">
                  <c:v>13.033099999999999</c:v>
                </c:pt>
                <c:pt idx="4706">
                  <c:v>13.03439</c:v>
                </c:pt>
                <c:pt idx="4707">
                  <c:v>13.038259999999999</c:v>
                </c:pt>
                <c:pt idx="4708">
                  <c:v>13.04406</c:v>
                </c:pt>
                <c:pt idx="4709">
                  <c:v>13.04664</c:v>
                </c:pt>
                <c:pt idx="4710">
                  <c:v>13.05437</c:v>
                </c:pt>
                <c:pt idx="4711">
                  <c:v>13.05373</c:v>
                </c:pt>
                <c:pt idx="4712">
                  <c:v>13.069839999999999</c:v>
                </c:pt>
                <c:pt idx="4713">
                  <c:v>13.062749999999999</c:v>
                </c:pt>
                <c:pt idx="4714">
                  <c:v>13.067259999999999</c:v>
                </c:pt>
                <c:pt idx="4715">
                  <c:v>13.07499</c:v>
                </c:pt>
                <c:pt idx="4716">
                  <c:v>13.07757</c:v>
                </c:pt>
                <c:pt idx="4717">
                  <c:v>13.08273</c:v>
                </c:pt>
                <c:pt idx="4718">
                  <c:v>13.08853</c:v>
                </c:pt>
                <c:pt idx="4719">
                  <c:v>13.08853</c:v>
                </c:pt>
                <c:pt idx="4720">
                  <c:v>13.10013</c:v>
                </c:pt>
                <c:pt idx="4721">
                  <c:v>13.096909999999999</c:v>
                </c:pt>
                <c:pt idx="4722">
                  <c:v>13.103350000000001</c:v>
                </c:pt>
                <c:pt idx="4723">
                  <c:v>13.101419999999999</c:v>
                </c:pt>
                <c:pt idx="4724">
                  <c:v>13.10915</c:v>
                </c:pt>
                <c:pt idx="4725">
                  <c:v>13.11431</c:v>
                </c:pt>
                <c:pt idx="4726">
                  <c:v>13.110440000000001</c:v>
                </c:pt>
                <c:pt idx="4727">
                  <c:v>13.12269</c:v>
                </c:pt>
                <c:pt idx="4728">
                  <c:v>13.125909999999999</c:v>
                </c:pt>
                <c:pt idx="4729">
                  <c:v>13.12978</c:v>
                </c:pt>
                <c:pt idx="4730">
                  <c:v>13.13687</c:v>
                </c:pt>
                <c:pt idx="4731">
                  <c:v>13.13944</c:v>
                </c:pt>
                <c:pt idx="4732">
                  <c:v>13.14138</c:v>
                </c:pt>
                <c:pt idx="4733">
                  <c:v>13.147180000000001</c:v>
                </c:pt>
                <c:pt idx="4734">
                  <c:v>13.15169</c:v>
                </c:pt>
                <c:pt idx="4735">
                  <c:v>13.152979999999999</c:v>
                </c:pt>
                <c:pt idx="4736">
                  <c:v>13.15878</c:v>
                </c:pt>
                <c:pt idx="4737">
                  <c:v>13.15814</c:v>
                </c:pt>
                <c:pt idx="4738">
                  <c:v>13.16587</c:v>
                </c:pt>
                <c:pt idx="4739">
                  <c:v>13.1678</c:v>
                </c:pt>
                <c:pt idx="4740">
                  <c:v>13.17103</c:v>
                </c:pt>
                <c:pt idx="4741">
                  <c:v>13.176830000000001</c:v>
                </c:pt>
                <c:pt idx="4742">
                  <c:v>13.17747</c:v>
                </c:pt>
                <c:pt idx="4743">
                  <c:v>13.181979999999999</c:v>
                </c:pt>
                <c:pt idx="4744">
                  <c:v>13.18327</c:v>
                </c:pt>
                <c:pt idx="4745">
                  <c:v>13.183920000000001</c:v>
                </c:pt>
                <c:pt idx="4746">
                  <c:v>13.186489999999999</c:v>
                </c:pt>
                <c:pt idx="4747">
                  <c:v>13.19101</c:v>
                </c:pt>
                <c:pt idx="4748">
                  <c:v>13.191649999999999</c:v>
                </c:pt>
                <c:pt idx="4749">
                  <c:v>13.198740000000001</c:v>
                </c:pt>
                <c:pt idx="4750">
                  <c:v>13.19294</c:v>
                </c:pt>
                <c:pt idx="4751">
                  <c:v>13.200670000000001</c:v>
                </c:pt>
                <c:pt idx="4752">
                  <c:v>13.20518</c:v>
                </c:pt>
                <c:pt idx="4753">
                  <c:v>13.20712</c:v>
                </c:pt>
                <c:pt idx="4754">
                  <c:v>13.20776</c:v>
                </c:pt>
                <c:pt idx="4755">
                  <c:v>13.2097</c:v>
                </c:pt>
                <c:pt idx="4756">
                  <c:v>13.20905</c:v>
                </c:pt>
                <c:pt idx="4757">
                  <c:v>13.210990000000001</c:v>
                </c:pt>
                <c:pt idx="4758">
                  <c:v>13.21227</c:v>
                </c:pt>
                <c:pt idx="4759">
                  <c:v>13.21292</c:v>
                </c:pt>
                <c:pt idx="4760">
                  <c:v>13.213559999999999</c:v>
                </c:pt>
                <c:pt idx="4761">
                  <c:v>13.21743</c:v>
                </c:pt>
                <c:pt idx="4762">
                  <c:v>13.21936</c:v>
                </c:pt>
                <c:pt idx="4763">
                  <c:v>13.21743</c:v>
                </c:pt>
                <c:pt idx="4764">
                  <c:v>13.21936</c:v>
                </c:pt>
                <c:pt idx="4765">
                  <c:v>13.21936</c:v>
                </c:pt>
                <c:pt idx="4766">
                  <c:v>13.21485</c:v>
                </c:pt>
                <c:pt idx="4767">
                  <c:v>13.225160000000001</c:v>
                </c:pt>
                <c:pt idx="4768">
                  <c:v>13.22001</c:v>
                </c:pt>
                <c:pt idx="4769">
                  <c:v>13.223229999999999</c:v>
                </c:pt>
                <c:pt idx="4770">
                  <c:v>13.223229999999999</c:v>
                </c:pt>
                <c:pt idx="4771">
                  <c:v>13.223229999999999</c:v>
                </c:pt>
                <c:pt idx="4772">
                  <c:v>13.22259</c:v>
                </c:pt>
                <c:pt idx="4773">
                  <c:v>13.223229999999999</c:v>
                </c:pt>
                <c:pt idx="4774">
                  <c:v>13.218719999999999</c:v>
                </c:pt>
                <c:pt idx="4775">
                  <c:v>13.218719999999999</c:v>
                </c:pt>
                <c:pt idx="4776">
                  <c:v>13.21936</c:v>
                </c:pt>
                <c:pt idx="4777">
                  <c:v>13.21679</c:v>
                </c:pt>
                <c:pt idx="4778">
                  <c:v>13.21743</c:v>
                </c:pt>
                <c:pt idx="4779">
                  <c:v>13.216139999999999</c:v>
                </c:pt>
                <c:pt idx="4780">
                  <c:v>13.21485</c:v>
                </c:pt>
                <c:pt idx="4781">
                  <c:v>13.21292</c:v>
                </c:pt>
                <c:pt idx="4782">
                  <c:v>13.2155</c:v>
                </c:pt>
                <c:pt idx="4783">
                  <c:v>13.21034</c:v>
                </c:pt>
                <c:pt idx="4784">
                  <c:v>13.208410000000001</c:v>
                </c:pt>
                <c:pt idx="4785">
                  <c:v>13.20712</c:v>
                </c:pt>
                <c:pt idx="4786">
                  <c:v>13.21163</c:v>
                </c:pt>
                <c:pt idx="4787">
                  <c:v>13.203900000000001</c:v>
                </c:pt>
                <c:pt idx="4788">
                  <c:v>13.20261</c:v>
                </c:pt>
                <c:pt idx="4789">
                  <c:v>13.198740000000001</c:v>
                </c:pt>
                <c:pt idx="4790">
                  <c:v>13.196160000000001</c:v>
                </c:pt>
                <c:pt idx="4791">
                  <c:v>13.19552</c:v>
                </c:pt>
                <c:pt idx="4792">
                  <c:v>13.19229</c:v>
                </c:pt>
                <c:pt idx="4793">
                  <c:v>13.189069999999999</c:v>
                </c:pt>
                <c:pt idx="4794">
                  <c:v>13.184559999999999</c:v>
                </c:pt>
                <c:pt idx="4795">
                  <c:v>13.183920000000001</c:v>
                </c:pt>
                <c:pt idx="4796">
                  <c:v>13.18005</c:v>
                </c:pt>
                <c:pt idx="4797">
                  <c:v>13.176830000000001</c:v>
                </c:pt>
                <c:pt idx="4798">
                  <c:v>13.176830000000001</c:v>
                </c:pt>
                <c:pt idx="4799">
                  <c:v>13.155559999999999</c:v>
                </c:pt>
                <c:pt idx="4800">
                  <c:v>13.169739999999999</c:v>
                </c:pt>
                <c:pt idx="4801">
                  <c:v>13.166510000000001</c:v>
                </c:pt>
                <c:pt idx="4802">
                  <c:v>13.16136</c:v>
                </c:pt>
                <c:pt idx="4803">
                  <c:v>13.15814</c:v>
                </c:pt>
                <c:pt idx="4804">
                  <c:v>13.15105</c:v>
                </c:pt>
                <c:pt idx="4805">
                  <c:v>13.152340000000001</c:v>
                </c:pt>
                <c:pt idx="4806">
                  <c:v>13.147180000000001</c:v>
                </c:pt>
                <c:pt idx="4807">
                  <c:v>13.14589</c:v>
                </c:pt>
                <c:pt idx="4808">
                  <c:v>13.14138</c:v>
                </c:pt>
                <c:pt idx="4809">
                  <c:v>13.13622</c:v>
                </c:pt>
                <c:pt idx="4810">
                  <c:v>13.12978</c:v>
                </c:pt>
                <c:pt idx="4811">
                  <c:v>13.12978</c:v>
                </c:pt>
                <c:pt idx="4812">
                  <c:v>13.12913</c:v>
                </c:pt>
                <c:pt idx="4813">
                  <c:v>13.12269</c:v>
                </c:pt>
                <c:pt idx="4814">
                  <c:v>13.118180000000001</c:v>
                </c:pt>
                <c:pt idx="4815">
                  <c:v>13.113659999999999</c:v>
                </c:pt>
                <c:pt idx="4816">
                  <c:v>13.11173</c:v>
                </c:pt>
                <c:pt idx="4817">
                  <c:v>13.10722</c:v>
                </c:pt>
                <c:pt idx="4818">
                  <c:v>13.10529</c:v>
                </c:pt>
                <c:pt idx="4819">
                  <c:v>13.099489999999999</c:v>
                </c:pt>
                <c:pt idx="4820">
                  <c:v>13.09497</c:v>
                </c:pt>
                <c:pt idx="4821">
                  <c:v>13.089169999999999</c:v>
                </c:pt>
                <c:pt idx="4822">
                  <c:v>13.08788</c:v>
                </c:pt>
                <c:pt idx="4823">
                  <c:v>13.08466</c:v>
                </c:pt>
                <c:pt idx="4824">
                  <c:v>13.0808</c:v>
                </c:pt>
                <c:pt idx="4825">
                  <c:v>13.07822</c:v>
                </c:pt>
                <c:pt idx="4826">
                  <c:v>13.07048</c:v>
                </c:pt>
                <c:pt idx="4827">
                  <c:v>13.069190000000001</c:v>
                </c:pt>
                <c:pt idx="4828">
                  <c:v>13.067259999999999</c:v>
                </c:pt>
                <c:pt idx="4829">
                  <c:v>13.062749999999999</c:v>
                </c:pt>
                <c:pt idx="4830">
                  <c:v>13.060169999999999</c:v>
                </c:pt>
                <c:pt idx="4831">
                  <c:v>13.05373</c:v>
                </c:pt>
                <c:pt idx="4832">
                  <c:v>13.05308</c:v>
                </c:pt>
                <c:pt idx="4833">
                  <c:v>13.0505</c:v>
                </c:pt>
                <c:pt idx="4834">
                  <c:v>13.04341</c:v>
                </c:pt>
                <c:pt idx="4835">
                  <c:v>13.04148</c:v>
                </c:pt>
                <c:pt idx="4836">
                  <c:v>13.040190000000001</c:v>
                </c:pt>
                <c:pt idx="4837">
                  <c:v>13.03504</c:v>
                </c:pt>
                <c:pt idx="4838">
                  <c:v>13.033099999999999</c:v>
                </c:pt>
                <c:pt idx="4839">
                  <c:v>13.02923</c:v>
                </c:pt>
                <c:pt idx="4840">
                  <c:v>13.028589999999999</c:v>
                </c:pt>
                <c:pt idx="4841">
                  <c:v>13.025370000000001</c:v>
                </c:pt>
                <c:pt idx="4842">
                  <c:v>13.0215</c:v>
                </c:pt>
                <c:pt idx="4843">
                  <c:v>13.01763</c:v>
                </c:pt>
                <c:pt idx="4844">
                  <c:v>13.015700000000001</c:v>
                </c:pt>
                <c:pt idx="4845">
                  <c:v>13.01506</c:v>
                </c:pt>
                <c:pt idx="4846">
                  <c:v>13.013120000000001</c:v>
                </c:pt>
                <c:pt idx="4847">
                  <c:v>13.01183</c:v>
                </c:pt>
                <c:pt idx="4848">
                  <c:v>13.00539</c:v>
                </c:pt>
                <c:pt idx="4849">
                  <c:v>12.99765</c:v>
                </c:pt>
                <c:pt idx="4850">
                  <c:v>13.00474</c:v>
                </c:pt>
                <c:pt idx="4851">
                  <c:v>12.998939999999999</c:v>
                </c:pt>
                <c:pt idx="4852">
                  <c:v>12.99765</c:v>
                </c:pt>
                <c:pt idx="4853">
                  <c:v>12.99701</c:v>
                </c:pt>
                <c:pt idx="4854">
                  <c:v>12.99314</c:v>
                </c:pt>
                <c:pt idx="4855">
                  <c:v>12.98992</c:v>
                </c:pt>
                <c:pt idx="4856">
                  <c:v>12.986050000000001</c:v>
                </c:pt>
                <c:pt idx="4857">
                  <c:v>12.986700000000001</c:v>
                </c:pt>
                <c:pt idx="4858">
                  <c:v>12.98476</c:v>
                </c:pt>
                <c:pt idx="4859">
                  <c:v>12.98541</c:v>
                </c:pt>
                <c:pt idx="4860">
                  <c:v>12.989280000000001</c:v>
                </c:pt>
                <c:pt idx="4861">
                  <c:v>12.9809</c:v>
                </c:pt>
                <c:pt idx="4862">
                  <c:v>12.983470000000001</c:v>
                </c:pt>
                <c:pt idx="4863">
                  <c:v>12.981540000000001</c:v>
                </c:pt>
                <c:pt idx="4864">
                  <c:v>12.979609999999999</c:v>
                </c:pt>
                <c:pt idx="4865">
                  <c:v>12.97832</c:v>
                </c:pt>
                <c:pt idx="4866">
                  <c:v>12.97767</c:v>
                </c:pt>
                <c:pt idx="4867">
                  <c:v>12.97574</c:v>
                </c:pt>
                <c:pt idx="4868">
                  <c:v>12.974449999999999</c:v>
                </c:pt>
                <c:pt idx="4869">
                  <c:v>12.97767</c:v>
                </c:pt>
                <c:pt idx="4870">
                  <c:v>12.97316</c:v>
                </c:pt>
                <c:pt idx="4871">
                  <c:v>12.97316</c:v>
                </c:pt>
                <c:pt idx="4872">
                  <c:v>12.972519999999999</c:v>
                </c:pt>
                <c:pt idx="4873">
                  <c:v>12.97381</c:v>
                </c:pt>
                <c:pt idx="4874">
                  <c:v>12.97316</c:v>
                </c:pt>
                <c:pt idx="4875">
                  <c:v>12.971869999999999</c:v>
                </c:pt>
                <c:pt idx="4876">
                  <c:v>12.974449999999999</c:v>
                </c:pt>
                <c:pt idx="4877">
                  <c:v>12.974449999999999</c:v>
                </c:pt>
                <c:pt idx="4878">
                  <c:v>12.97058</c:v>
                </c:pt>
                <c:pt idx="4879">
                  <c:v>12.971869999999999</c:v>
                </c:pt>
                <c:pt idx="4880">
                  <c:v>12.972519999999999</c:v>
                </c:pt>
                <c:pt idx="4881">
                  <c:v>12.972519999999999</c:v>
                </c:pt>
                <c:pt idx="4882">
                  <c:v>12.97123</c:v>
                </c:pt>
                <c:pt idx="4883">
                  <c:v>12.97123</c:v>
                </c:pt>
                <c:pt idx="4884">
                  <c:v>12.97316</c:v>
                </c:pt>
                <c:pt idx="4885">
                  <c:v>12.974449999999999</c:v>
                </c:pt>
                <c:pt idx="4886">
                  <c:v>12.98476</c:v>
                </c:pt>
                <c:pt idx="4887">
                  <c:v>12.97381</c:v>
                </c:pt>
                <c:pt idx="4888">
                  <c:v>12.974449999999999</c:v>
                </c:pt>
                <c:pt idx="4889">
                  <c:v>12.975099999999999</c:v>
                </c:pt>
                <c:pt idx="4890">
                  <c:v>12.97767</c:v>
                </c:pt>
                <c:pt idx="4891">
                  <c:v>12.97832</c:v>
                </c:pt>
                <c:pt idx="4892">
                  <c:v>12.979609999999999</c:v>
                </c:pt>
                <c:pt idx="4893">
                  <c:v>12.97832</c:v>
                </c:pt>
                <c:pt idx="4894">
                  <c:v>12.98025</c:v>
                </c:pt>
                <c:pt idx="4895">
                  <c:v>12.9809</c:v>
                </c:pt>
                <c:pt idx="4896">
                  <c:v>12.9809</c:v>
                </c:pt>
                <c:pt idx="4897">
                  <c:v>12.981540000000001</c:v>
                </c:pt>
                <c:pt idx="4898">
                  <c:v>12.98541</c:v>
                </c:pt>
                <c:pt idx="4899">
                  <c:v>12.9809</c:v>
                </c:pt>
                <c:pt idx="4900">
                  <c:v>12.98799</c:v>
                </c:pt>
                <c:pt idx="4901">
                  <c:v>12.986700000000001</c:v>
                </c:pt>
                <c:pt idx="4902">
                  <c:v>12.99056</c:v>
                </c:pt>
                <c:pt idx="4903">
                  <c:v>12.98992</c:v>
                </c:pt>
                <c:pt idx="4904">
                  <c:v>12.9925</c:v>
                </c:pt>
                <c:pt idx="4905">
                  <c:v>12.991849999999999</c:v>
                </c:pt>
                <c:pt idx="4906">
                  <c:v>12.99508</c:v>
                </c:pt>
                <c:pt idx="4907">
                  <c:v>12.99508</c:v>
                </c:pt>
                <c:pt idx="4908">
                  <c:v>12.99508</c:v>
                </c:pt>
                <c:pt idx="4909">
                  <c:v>12.99959</c:v>
                </c:pt>
                <c:pt idx="4910">
                  <c:v>13.00023</c:v>
                </c:pt>
                <c:pt idx="4911">
                  <c:v>13.003450000000001</c:v>
                </c:pt>
                <c:pt idx="4912">
                  <c:v>13.00281</c:v>
                </c:pt>
                <c:pt idx="4913">
                  <c:v>13.00474</c:v>
                </c:pt>
                <c:pt idx="4914">
                  <c:v>13.006679999999999</c:v>
                </c:pt>
                <c:pt idx="4915">
                  <c:v>13.00732</c:v>
                </c:pt>
                <c:pt idx="4916">
                  <c:v>13.00797</c:v>
                </c:pt>
                <c:pt idx="4917">
                  <c:v>13.01248</c:v>
                </c:pt>
                <c:pt idx="4918">
                  <c:v>13.011189999999999</c:v>
                </c:pt>
                <c:pt idx="4919">
                  <c:v>13.013769999999999</c:v>
                </c:pt>
                <c:pt idx="4920">
                  <c:v>13.01634</c:v>
                </c:pt>
                <c:pt idx="4921">
                  <c:v>13.01763</c:v>
                </c:pt>
                <c:pt idx="4922">
                  <c:v>13.018280000000001</c:v>
                </c:pt>
                <c:pt idx="4923">
                  <c:v>13.020210000000001</c:v>
                </c:pt>
                <c:pt idx="4924">
                  <c:v>13.02215</c:v>
                </c:pt>
                <c:pt idx="4925">
                  <c:v>13.022790000000001</c:v>
                </c:pt>
                <c:pt idx="4926">
                  <c:v>13.023429999999999</c:v>
                </c:pt>
                <c:pt idx="4927">
                  <c:v>13.0215</c:v>
                </c:pt>
                <c:pt idx="4928">
                  <c:v>13.02988</c:v>
                </c:pt>
                <c:pt idx="4929">
                  <c:v>13.02988</c:v>
                </c:pt>
                <c:pt idx="4930">
                  <c:v>13.02923</c:v>
                </c:pt>
                <c:pt idx="4931">
                  <c:v>13.031169999999999</c:v>
                </c:pt>
                <c:pt idx="4932">
                  <c:v>13.02923</c:v>
                </c:pt>
                <c:pt idx="4933">
                  <c:v>13.03246</c:v>
                </c:pt>
                <c:pt idx="4934">
                  <c:v>13.03697</c:v>
                </c:pt>
                <c:pt idx="4935">
                  <c:v>13.03697</c:v>
                </c:pt>
                <c:pt idx="4936">
                  <c:v>13.0389</c:v>
                </c:pt>
                <c:pt idx="4937">
                  <c:v>13.040839999999999</c:v>
                </c:pt>
                <c:pt idx="4938">
                  <c:v>13.040190000000001</c:v>
                </c:pt>
                <c:pt idx="4939">
                  <c:v>13.042120000000001</c:v>
                </c:pt>
                <c:pt idx="4940">
                  <c:v>13.040839999999999</c:v>
                </c:pt>
                <c:pt idx="4941">
                  <c:v>13.04341</c:v>
                </c:pt>
                <c:pt idx="4942">
                  <c:v>13.047280000000001</c:v>
                </c:pt>
                <c:pt idx="4943">
                  <c:v>13.04599</c:v>
                </c:pt>
                <c:pt idx="4944">
                  <c:v>13.04599</c:v>
                </c:pt>
                <c:pt idx="4945">
                  <c:v>13.047929999999999</c:v>
                </c:pt>
                <c:pt idx="4946">
                  <c:v>13.04921</c:v>
                </c:pt>
                <c:pt idx="4947">
                  <c:v>13.052440000000001</c:v>
                </c:pt>
                <c:pt idx="4948">
                  <c:v>13.052440000000001</c:v>
                </c:pt>
                <c:pt idx="4949">
                  <c:v>13.052440000000001</c:v>
                </c:pt>
                <c:pt idx="4950">
                  <c:v>13.05437</c:v>
                </c:pt>
                <c:pt idx="4951">
                  <c:v>13.05888</c:v>
                </c:pt>
                <c:pt idx="4952">
                  <c:v>13.0563</c:v>
                </c:pt>
                <c:pt idx="4953">
                  <c:v>13.05824</c:v>
                </c:pt>
                <c:pt idx="4954">
                  <c:v>13.05566</c:v>
                </c:pt>
                <c:pt idx="4955">
                  <c:v>13.056950000000001</c:v>
                </c:pt>
                <c:pt idx="4956">
                  <c:v>13.057589999999999</c:v>
                </c:pt>
                <c:pt idx="4957">
                  <c:v>13.060169999999999</c:v>
                </c:pt>
                <c:pt idx="4958">
                  <c:v>13.060169999999999</c:v>
                </c:pt>
                <c:pt idx="4959">
                  <c:v>13.06082</c:v>
                </c:pt>
                <c:pt idx="4960">
                  <c:v>13.06404</c:v>
                </c:pt>
                <c:pt idx="4961">
                  <c:v>13.06082</c:v>
                </c:pt>
                <c:pt idx="4962">
                  <c:v>13.064679999999999</c:v>
                </c:pt>
                <c:pt idx="4963">
                  <c:v>13.062749999999999</c:v>
                </c:pt>
                <c:pt idx="4964">
                  <c:v>13.062749999999999</c:v>
                </c:pt>
                <c:pt idx="4965">
                  <c:v>13.06597</c:v>
                </c:pt>
                <c:pt idx="4966">
                  <c:v>13.06339</c:v>
                </c:pt>
                <c:pt idx="4967">
                  <c:v>13.06855</c:v>
                </c:pt>
                <c:pt idx="4968">
                  <c:v>13.06855</c:v>
                </c:pt>
                <c:pt idx="4969">
                  <c:v>13.06662</c:v>
                </c:pt>
                <c:pt idx="4970">
                  <c:v>13.067259999999999</c:v>
                </c:pt>
                <c:pt idx="4971">
                  <c:v>13.067259999999999</c:v>
                </c:pt>
                <c:pt idx="4972">
                  <c:v>13.06662</c:v>
                </c:pt>
                <c:pt idx="4973">
                  <c:v>13.06404</c:v>
                </c:pt>
                <c:pt idx="4974">
                  <c:v>13.067259999999999</c:v>
                </c:pt>
                <c:pt idx="4975">
                  <c:v>13.06662</c:v>
                </c:pt>
                <c:pt idx="4976">
                  <c:v>13.06855</c:v>
                </c:pt>
                <c:pt idx="4977">
                  <c:v>13.06855</c:v>
                </c:pt>
                <c:pt idx="4978">
                  <c:v>13.07048</c:v>
                </c:pt>
                <c:pt idx="4979">
                  <c:v>13.06855</c:v>
                </c:pt>
                <c:pt idx="4980">
                  <c:v>13.069190000000001</c:v>
                </c:pt>
                <c:pt idx="4981">
                  <c:v>13.06855</c:v>
                </c:pt>
                <c:pt idx="4982">
                  <c:v>13.067259999999999</c:v>
                </c:pt>
                <c:pt idx="4983">
                  <c:v>13.069190000000001</c:v>
                </c:pt>
                <c:pt idx="4984">
                  <c:v>13.067259999999999</c:v>
                </c:pt>
                <c:pt idx="4985">
                  <c:v>13.067259999999999</c:v>
                </c:pt>
                <c:pt idx="4986">
                  <c:v>13.071770000000001</c:v>
                </c:pt>
                <c:pt idx="4987">
                  <c:v>13.064679999999999</c:v>
                </c:pt>
                <c:pt idx="4988">
                  <c:v>13.06404</c:v>
                </c:pt>
                <c:pt idx="4989">
                  <c:v>13.065329999999999</c:v>
                </c:pt>
                <c:pt idx="4990">
                  <c:v>13.065329999999999</c:v>
                </c:pt>
                <c:pt idx="4991">
                  <c:v>13.062749999999999</c:v>
                </c:pt>
                <c:pt idx="4992">
                  <c:v>13.062749999999999</c:v>
                </c:pt>
                <c:pt idx="4993">
                  <c:v>13.062749999999999</c:v>
                </c:pt>
                <c:pt idx="4994">
                  <c:v>13.060169999999999</c:v>
                </c:pt>
                <c:pt idx="4995">
                  <c:v>13.0563</c:v>
                </c:pt>
                <c:pt idx="4996">
                  <c:v>13.057589999999999</c:v>
                </c:pt>
                <c:pt idx="4997">
                  <c:v>13.056950000000001</c:v>
                </c:pt>
                <c:pt idx="4998">
                  <c:v>13.0563</c:v>
                </c:pt>
                <c:pt idx="4999">
                  <c:v>13.055009999999999</c:v>
                </c:pt>
                <c:pt idx="5000">
                  <c:v>13.011189999999999</c:v>
                </c:pt>
                <c:pt idx="5001">
                  <c:v>13.011189999999999</c:v>
                </c:pt>
                <c:pt idx="5002">
                  <c:v>13.010540000000001</c:v>
                </c:pt>
                <c:pt idx="5003">
                  <c:v>13.006679999999999</c:v>
                </c:pt>
                <c:pt idx="5004">
                  <c:v>12.9983</c:v>
                </c:pt>
                <c:pt idx="5005">
                  <c:v>13.00217</c:v>
                </c:pt>
                <c:pt idx="5006">
                  <c:v>13.00023</c:v>
                </c:pt>
                <c:pt idx="5007">
                  <c:v>12.996370000000001</c:v>
                </c:pt>
                <c:pt idx="5008">
                  <c:v>13.00023</c:v>
                </c:pt>
                <c:pt idx="5009">
                  <c:v>12.98992</c:v>
                </c:pt>
                <c:pt idx="5010">
                  <c:v>12.991849999999999</c:v>
                </c:pt>
                <c:pt idx="5011">
                  <c:v>12.988630000000001</c:v>
                </c:pt>
                <c:pt idx="5012">
                  <c:v>12.98283</c:v>
                </c:pt>
                <c:pt idx="5013">
                  <c:v>12.986700000000001</c:v>
                </c:pt>
                <c:pt idx="5014">
                  <c:v>12.978960000000001</c:v>
                </c:pt>
                <c:pt idx="5015">
                  <c:v>12.97832</c:v>
                </c:pt>
                <c:pt idx="5016">
                  <c:v>12.98025</c:v>
                </c:pt>
                <c:pt idx="5017">
                  <c:v>12.97767</c:v>
                </c:pt>
                <c:pt idx="5018">
                  <c:v>12.9693</c:v>
                </c:pt>
                <c:pt idx="5019">
                  <c:v>12.969939999999999</c:v>
                </c:pt>
                <c:pt idx="5020">
                  <c:v>12.96865</c:v>
                </c:pt>
                <c:pt idx="5021">
                  <c:v>12.96414</c:v>
                </c:pt>
                <c:pt idx="5022">
                  <c:v>12.96156</c:v>
                </c:pt>
                <c:pt idx="5023">
                  <c:v>12.95898</c:v>
                </c:pt>
                <c:pt idx="5024">
                  <c:v>12.957050000000001</c:v>
                </c:pt>
                <c:pt idx="5025">
                  <c:v>12.95383</c:v>
                </c:pt>
                <c:pt idx="5026">
                  <c:v>12.952540000000001</c:v>
                </c:pt>
                <c:pt idx="5027">
                  <c:v>12.952540000000001</c:v>
                </c:pt>
                <c:pt idx="5028">
                  <c:v>12.94932</c:v>
                </c:pt>
                <c:pt idx="5029">
                  <c:v>12.94416</c:v>
                </c:pt>
                <c:pt idx="5030">
                  <c:v>12.93256</c:v>
                </c:pt>
                <c:pt idx="5031">
                  <c:v>12.94158</c:v>
                </c:pt>
                <c:pt idx="5032">
                  <c:v>12.93965</c:v>
                </c:pt>
                <c:pt idx="5033">
                  <c:v>12.935140000000001</c:v>
                </c:pt>
                <c:pt idx="5034">
                  <c:v>12.935140000000001</c:v>
                </c:pt>
                <c:pt idx="5035">
                  <c:v>12.930630000000001</c:v>
                </c:pt>
                <c:pt idx="5036">
                  <c:v>12.930630000000001</c:v>
                </c:pt>
                <c:pt idx="5037">
                  <c:v>12.92676</c:v>
                </c:pt>
                <c:pt idx="5038">
                  <c:v>12.92483</c:v>
                </c:pt>
                <c:pt idx="5039">
                  <c:v>12.92676</c:v>
                </c:pt>
                <c:pt idx="5040">
                  <c:v>12.92418</c:v>
                </c:pt>
                <c:pt idx="5041">
                  <c:v>12.920310000000001</c:v>
                </c:pt>
                <c:pt idx="5042">
                  <c:v>12.920310000000001</c:v>
                </c:pt>
                <c:pt idx="5043">
                  <c:v>12.91709</c:v>
                </c:pt>
                <c:pt idx="5044">
                  <c:v>12.918380000000001</c:v>
                </c:pt>
                <c:pt idx="5045">
                  <c:v>12.91451</c:v>
                </c:pt>
                <c:pt idx="5046">
                  <c:v>12.91193</c:v>
                </c:pt>
                <c:pt idx="5047">
                  <c:v>12.91193</c:v>
                </c:pt>
                <c:pt idx="5048">
                  <c:v>12.91065</c:v>
                </c:pt>
                <c:pt idx="5049">
                  <c:v>12.90936</c:v>
                </c:pt>
                <c:pt idx="5050">
                  <c:v>12.90807</c:v>
                </c:pt>
                <c:pt idx="5051">
                  <c:v>12.90549</c:v>
                </c:pt>
                <c:pt idx="5052">
                  <c:v>12.90291</c:v>
                </c:pt>
                <c:pt idx="5053">
                  <c:v>12.901619999999999</c:v>
                </c:pt>
                <c:pt idx="5054">
                  <c:v>12.901619999999999</c:v>
                </c:pt>
                <c:pt idx="5055">
                  <c:v>12.901619999999999</c:v>
                </c:pt>
                <c:pt idx="5056">
                  <c:v>12.898400000000001</c:v>
                </c:pt>
                <c:pt idx="5057">
                  <c:v>12.89969</c:v>
                </c:pt>
                <c:pt idx="5058">
                  <c:v>12.89969</c:v>
                </c:pt>
                <c:pt idx="5059">
                  <c:v>12.89518</c:v>
                </c:pt>
                <c:pt idx="5060">
                  <c:v>12.89518</c:v>
                </c:pt>
                <c:pt idx="5061">
                  <c:v>12.896470000000001</c:v>
                </c:pt>
                <c:pt idx="5062">
                  <c:v>12.89324</c:v>
                </c:pt>
                <c:pt idx="5063">
                  <c:v>12.88809</c:v>
                </c:pt>
                <c:pt idx="5064">
                  <c:v>12.89002</c:v>
                </c:pt>
                <c:pt idx="5065">
                  <c:v>12.89324</c:v>
                </c:pt>
                <c:pt idx="5066">
                  <c:v>12.889379999999999</c:v>
                </c:pt>
                <c:pt idx="5067">
                  <c:v>12.89002</c:v>
                </c:pt>
                <c:pt idx="5068">
                  <c:v>12.88809</c:v>
                </c:pt>
                <c:pt idx="5069">
                  <c:v>12.88551</c:v>
                </c:pt>
                <c:pt idx="5070">
                  <c:v>12.886799999999999</c:v>
                </c:pt>
                <c:pt idx="5071">
                  <c:v>12.888730000000001</c:v>
                </c:pt>
                <c:pt idx="5072">
                  <c:v>12.886150000000001</c:v>
                </c:pt>
                <c:pt idx="5073">
                  <c:v>12.888730000000001</c:v>
                </c:pt>
                <c:pt idx="5074">
                  <c:v>12.88744</c:v>
                </c:pt>
                <c:pt idx="5075">
                  <c:v>12.88744</c:v>
                </c:pt>
                <c:pt idx="5076">
                  <c:v>12.886150000000001</c:v>
                </c:pt>
                <c:pt idx="5077">
                  <c:v>12.884219999999999</c:v>
                </c:pt>
                <c:pt idx="5078">
                  <c:v>12.88551</c:v>
                </c:pt>
                <c:pt idx="5079">
                  <c:v>12.88551</c:v>
                </c:pt>
                <c:pt idx="5080">
                  <c:v>12.884869999999999</c:v>
                </c:pt>
                <c:pt idx="5081">
                  <c:v>12.88551</c:v>
                </c:pt>
                <c:pt idx="5082">
                  <c:v>12.884219999999999</c:v>
                </c:pt>
                <c:pt idx="5083">
                  <c:v>12.88551</c:v>
                </c:pt>
                <c:pt idx="5084">
                  <c:v>12.882289999999999</c:v>
                </c:pt>
                <c:pt idx="5085">
                  <c:v>12.881640000000001</c:v>
                </c:pt>
                <c:pt idx="5086">
                  <c:v>12.884219999999999</c:v>
                </c:pt>
                <c:pt idx="5087">
                  <c:v>12.88358</c:v>
                </c:pt>
                <c:pt idx="5088">
                  <c:v>12.88293</c:v>
                </c:pt>
                <c:pt idx="5089">
                  <c:v>12.87907</c:v>
                </c:pt>
                <c:pt idx="5090">
                  <c:v>12.882289999999999</c:v>
                </c:pt>
                <c:pt idx="5091">
                  <c:v>12.886150000000001</c:v>
                </c:pt>
                <c:pt idx="5092">
                  <c:v>12.881</c:v>
                </c:pt>
                <c:pt idx="5093">
                  <c:v>12.88293</c:v>
                </c:pt>
                <c:pt idx="5094">
                  <c:v>12.88035</c:v>
                </c:pt>
                <c:pt idx="5095">
                  <c:v>12.88035</c:v>
                </c:pt>
                <c:pt idx="5096">
                  <c:v>12.881</c:v>
                </c:pt>
                <c:pt idx="5097">
                  <c:v>12.881640000000001</c:v>
                </c:pt>
                <c:pt idx="5098">
                  <c:v>12.881</c:v>
                </c:pt>
                <c:pt idx="5099">
                  <c:v>12.881</c:v>
                </c:pt>
                <c:pt idx="5100">
                  <c:v>12.88035</c:v>
                </c:pt>
                <c:pt idx="5101">
                  <c:v>12.881</c:v>
                </c:pt>
                <c:pt idx="5102">
                  <c:v>12.881</c:v>
                </c:pt>
                <c:pt idx="5103">
                  <c:v>12.879709999999999</c:v>
                </c:pt>
                <c:pt idx="5104">
                  <c:v>12.87391</c:v>
                </c:pt>
                <c:pt idx="5105">
                  <c:v>12.88035</c:v>
                </c:pt>
                <c:pt idx="5106">
                  <c:v>12.87907</c:v>
                </c:pt>
                <c:pt idx="5107">
                  <c:v>12.879709999999999</c:v>
                </c:pt>
                <c:pt idx="5108">
                  <c:v>12.87907</c:v>
                </c:pt>
                <c:pt idx="5109">
                  <c:v>12.87842</c:v>
                </c:pt>
                <c:pt idx="5110">
                  <c:v>12.87842</c:v>
                </c:pt>
                <c:pt idx="5111">
                  <c:v>12.87907</c:v>
                </c:pt>
                <c:pt idx="5112">
                  <c:v>12.87907</c:v>
                </c:pt>
                <c:pt idx="5113">
                  <c:v>12.877129999999999</c:v>
                </c:pt>
                <c:pt idx="5114">
                  <c:v>12.87842</c:v>
                </c:pt>
                <c:pt idx="5115">
                  <c:v>12.87907</c:v>
                </c:pt>
                <c:pt idx="5116">
                  <c:v>12.87842</c:v>
                </c:pt>
                <c:pt idx="5117">
                  <c:v>12.884219999999999</c:v>
                </c:pt>
                <c:pt idx="5118">
                  <c:v>12.87584</c:v>
                </c:pt>
                <c:pt idx="5119">
                  <c:v>12.87649</c:v>
                </c:pt>
                <c:pt idx="5120">
                  <c:v>12.877129999999999</c:v>
                </c:pt>
                <c:pt idx="5121">
                  <c:v>12.87907</c:v>
                </c:pt>
                <c:pt idx="5122">
                  <c:v>12.87584</c:v>
                </c:pt>
                <c:pt idx="5123">
                  <c:v>12.87391</c:v>
                </c:pt>
                <c:pt idx="5124">
                  <c:v>12.874549999999999</c:v>
                </c:pt>
                <c:pt idx="5125">
                  <c:v>12.87584</c:v>
                </c:pt>
                <c:pt idx="5126">
                  <c:v>12.87391</c:v>
                </c:pt>
                <c:pt idx="5127">
                  <c:v>12.87262</c:v>
                </c:pt>
                <c:pt idx="5128">
                  <c:v>12.8752</c:v>
                </c:pt>
                <c:pt idx="5129">
                  <c:v>12.87584</c:v>
                </c:pt>
                <c:pt idx="5130">
                  <c:v>12.87326</c:v>
                </c:pt>
                <c:pt idx="5131">
                  <c:v>12.87391</c:v>
                </c:pt>
                <c:pt idx="5132">
                  <c:v>12.87649</c:v>
                </c:pt>
                <c:pt idx="5133">
                  <c:v>12.87584</c:v>
                </c:pt>
                <c:pt idx="5134">
                  <c:v>12.874549999999999</c:v>
                </c:pt>
                <c:pt idx="5135">
                  <c:v>12.87391</c:v>
                </c:pt>
                <c:pt idx="5136">
                  <c:v>12.874549999999999</c:v>
                </c:pt>
                <c:pt idx="5137">
                  <c:v>12.87326</c:v>
                </c:pt>
                <c:pt idx="5138">
                  <c:v>12.87262</c:v>
                </c:pt>
                <c:pt idx="5139">
                  <c:v>12.87262</c:v>
                </c:pt>
                <c:pt idx="5140">
                  <c:v>12.8752</c:v>
                </c:pt>
                <c:pt idx="5141">
                  <c:v>12.87069</c:v>
                </c:pt>
                <c:pt idx="5142">
                  <c:v>12.87069</c:v>
                </c:pt>
                <c:pt idx="5143">
                  <c:v>12.871980000000001</c:v>
                </c:pt>
                <c:pt idx="5144">
                  <c:v>12.87069</c:v>
                </c:pt>
                <c:pt idx="5145">
                  <c:v>12.86875</c:v>
                </c:pt>
                <c:pt idx="5146">
                  <c:v>12.86811</c:v>
                </c:pt>
                <c:pt idx="5147">
                  <c:v>12.86875</c:v>
                </c:pt>
                <c:pt idx="5148">
                  <c:v>12.871980000000001</c:v>
                </c:pt>
                <c:pt idx="5149">
                  <c:v>12.86811</c:v>
                </c:pt>
                <c:pt idx="5150">
                  <c:v>12.866820000000001</c:v>
                </c:pt>
                <c:pt idx="5151">
                  <c:v>12.867459999999999</c:v>
                </c:pt>
                <c:pt idx="5152">
                  <c:v>12.869400000000001</c:v>
                </c:pt>
                <c:pt idx="5153">
                  <c:v>12.86811</c:v>
                </c:pt>
                <c:pt idx="5154">
                  <c:v>12.866820000000001</c:v>
                </c:pt>
                <c:pt idx="5155">
                  <c:v>12.864240000000001</c:v>
                </c:pt>
                <c:pt idx="5156">
                  <c:v>12.86618</c:v>
                </c:pt>
                <c:pt idx="5157">
                  <c:v>12.86295</c:v>
                </c:pt>
                <c:pt idx="5158">
                  <c:v>12.864240000000001</c:v>
                </c:pt>
                <c:pt idx="5159">
                  <c:v>12.861660000000001</c:v>
                </c:pt>
                <c:pt idx="5160">
                  <c:v>12.862310000000001</c:v>
                </c:pt>
                <c:pt idx="5161">
                  <c:v>12.86037</c:v>
                </c:pt>
                <c:pt idx="5162">
                  <c:v>12.8636</c:v>
                </c:pt>
                <c:pt idx="5163">
                  <c:v>12.85651</c:v>
                </c:pt>
                <c:pt idx="5164">
                  <c:v>12.857799999999999</c:v>
                </c:pt>
                <c:pt idx="5165">
                  <c:v>12.857150000000001</c:v>
                </c:pt>
                <c:pt idx="5166">
                  <c:v>12.859730000000001</c:v>
                </c:pt>
                <c:pt idx="5167">
                  <c:v>12.855219999999999</c:v>
                </c:pt>
                <c:pt idx="5168">
                  <c:v>12.85586</c:v>
                </c:pt>
                <c:pt idx="5169">
                  <c:v>12.855219999999999</c:v>
                </c:pt>
                <c:pt idx="5170">
                  <c:v>12.855219999999999</c:v>
                </c:pt>
                <c:pt idx="5171">
                  <c:v>12.854570000000001</c:v>
                </c:pt>
                <c:pt idx="5172">
                  <c:v>12.853289999999999</c:v>
                </c:pt>
                <c:pt idx="5173">
                  <c:v>12.850709999999999</c:v>
                </c:pt>
                <c:pt idx="5174">
                  <c:v>12.84942</c:v>
                </c:pt>
                <c:pt idx="5175">
                  <c:v>12.848129999999999</c:v>
                </c:pt>
                <c:pt idx="5176">
                  <c:v>12.850059999999999</c:v>
                </c:pt>
                <c:pt idx="5177">
                  <c:v>12.8462</c:v>
                </c:pt>
                <c:pt idx="5178">
                  <c:v>12.848129999999999</c:v>
                </c:pt>
                <c:pt idx="5179">
                  <c:v>12.84877</c:v>
                </c:pt>
                <c:pt idx="5180">
                  <c:v>12.84942</c:v>
                </c:pt>
                <c:pt idx="5181">
                  <c:v>12.84426</c:v>
                </c:pt>
                <c:pt idx="5182">
                  <c:v>12.84362</c:v>
                </c:pt>
                <c:pt idx="5183">
                  <c:v>12.842969999999999</c:v>
                </c:pt>
                <c:pt idx="5184">
                  <c:v>12.83846</c:v>
                </c:pt>
                <c:pt idx="5185">
                  <c:v>12.84104</c:v>
                </c:pt>
                <c:pt idx="5186">
                  <c:v>12.840389999999999</c:v>
                </c:pt>
                <c:pt idx="5187">
                  <c:v>12.837820000000001</c:v>
                </c:pt>
                <c:pt idx="5188">
                  <c:v>12.83846</c:v>
                </c:pt>
                <c:pt idx="5189">
                  <c:v>12.83395</c:v>
                </c:pt>
                <c:pt idx="5190">
                  <c:v>12.833310000000001</c:v>
                </c:pt>
                <c:pt idx="5191">
                  <c:v>12.83911</c:v>
                </c:pt>
                <c:pt idx="5192">
                  <c:v>12.830730000000001</c:v>
                </c:pt>
                <c:pt idx="5193">
                  <c:v>12.82944</c:v>
                </c:pt>
                <c:pt idx="5194">
                  <c:v>12.82879</c:v>
                </c:pt>
                <c:pt idx="5195">
                  <c:v>12.827500000000001</c:v>
                </c:pt>
                <c:pt idx="5196">
                  <c:v>12.826219999999999</c:v>
                </c:pt>
                <c:pt idx="5197">
                  <c:v>12.82428</c:v>
                </c:pt>
                <c:pt idx="5198">
                  <c:v>12.81977</c:v>
                </c:pt>
                <c:pt idx="5199">
                  <c:v>12.81977</c:v>
                </c:pt>
                <c:pt idx="5200">
                  <c:v>12.81977</c:v>
                </c:pt>
                <c:pt idx="5201">
                  <c:v>12.815899999999999</c:v>
                </c:pt>
                <c:pt idx="5202">
                  <c:v>12.81461</c:v>
                </c:pt>
                <c:pt idx="5203">
                  <c:v>12.813969999999999</c:v>
                </c:pt>
                <c:pt idx="5204">
                  <c:v>12.81526</c:v>
                </c:pt>
                <c:pt idx="5205">
                  <c:v>12.810750000000001</c:v>
                </c:pt>
                <c:pt idx="5206">
                  <c:v>12.80753</c:v>
                </c:pt>
                <c:pt idx="5207">
                  <c:v>12.8043</c:v>
                </c:pt>
                <c:pt idx="5208">
                  <c:v>12.80495</c:v>
                </c:pt>
                <c:pt idx="5209">
                  <c:v>12.80301</c:v>
                </c:pt>
                <c:pt idx="5210">
                  <c:v>12.80044</c:v>
                </c:pt>
                <c:pt idx="5211">
                  <c:v>12.799149999999999</c:v>
                </c:pt>
                <c:pt idx="5212">
                  <c:v>12.79721</c:v>
                </c:pt>
                <c:pt idx="5213">
                  <c:v>12.79528</c:v>
                </c:pt>
                <c:pt idx="5214">
                  <c:v>12.793990000000001</c:v>
                </c:pt>
                <c:pt idx="5215">
                  <c:v>12.7927</c:v>
                </c:pt>
                <c:pt idx="5216">
                  <c:v>12.788830000000001</c:v>
                </c:pt>
                <c:pt idx="5217">
                  <c:v>12.78755</c:v>
                </c:pt>
                <c:pt idx="5218">
                  <c:v>12.781750000000001</c:v>
                </c:pt>
                <c:pt idx="5219">
                  <c:v>12.78046</c:v>
                </c:pt>
                <c:pt idx="5220">
                  <c:v>12.78046</c:v>
                </c:pt>
                <c:pt idx="5221">
                  <c:v>12.77852</c:v>
                </c:pt>
                <c:pt idx="5222">
                  <c:v>12.77852</c:v>
                </c:pt>
                <c:pt idx="5223">
                  <c:v>12.777229999999999</c:v>
                </c:pt>
                <c:pt idx="5224">
                  <c:v>12.77272</c:v>
                </c:pt>
                <c:pt idx="5225">
                  <c:v>12.769500000000001</c:v>
                </c:pt>
                <c:pt idx="5226">
                  <c:v>12.76305</c:v>
                </c:pt>
                <c:pt idx="5227">
                  <c:v>12.76628</c:v>
                </c:pt>
                <c:pt idx="5228">
                  <c:v>12.762409999999999</c:v>
                </c:pt>
                <c:pt idx="5229">
                  <c:v>12.762409999999999</c:v>
                </c:pt>
                <c:pt idx="5230">
                  <c:v>12.762409999999999</c:v>
                </c:pt>
                <c:pt idx="5231">
                  <c:v>12.75919</c:v>
                </c:pt>
                <c:pt idx="5232">
                  <c:v>12.757250000000001</c:v>
                </c:pt>
                <c:pt idx="5233">
                  <c:v>12.75403</c:v>
                </c:pt>
                <c:pt idx="5234">
                  <c:v>12.7521</c:v>
                </c:pt>
                <c:pt idx="5235">
                  <c:v>12.74694</c:v>
                </c:pt>
                <c:pt idx="5236">
                  <c:v>12.745649999999999</c:v>
                </c:pt>
                <c:pt idx="5237">
                  <c:v>12.745649999999999</c:v>
                </c:pt>
                <c:pt idx="5238">
                  <c:v>12.740500000000001</c:v>
                </c:pt>
                <c:pt idx="5239">
                  <c:v>12.739850000000001</c:v>
                </c:pt>
                <c:pt idx="5240">
                  <c:v>12.737270000000001</c:v>
                </c:pt>
                <c:pt idx="5241">
                  <c:v>12.7347</c:v>
                </c:pt>
                <c:pt idx="5242">
                  <c:v>12.732760000000001</c:v>
                </c:pt>
                <c:pt idx="5243">
                  <c:v>12.730829999999999</c:v>
                </c:pt>
                <c:pt idx="5244">
                  <c:v>12.728249999999999</c:v>
                </c:pt>
                <c:pt idx="5245">
                  <c:v>12.728249999999999</c:v>
                </c:pt>
                <c:pt idx="5246">
                  <c:v>12.72438</c:v>
                </c:pt>
                <c:pt idx="5247">
                  <c:v>12.726319999999999</c:v>
                </c:pt>
                <c:pt idx="5248">
                  <c:v>12.721159999999999</c:v>
                </c:pt>
                <c:pt idx="5249">
                  <c:v>12.71987</c:v>
                </c:pt>
                <c:pt idx="5250">
                  <c:v>12.71923</c:v>
                </c:pt>
                <c:pt idx="5251">
                  <c:v>12.71987</c:v>
                </c:pt>
                <c:pt idx="5252">
                  <c:v>12.71536</c:v>
                </c:pt>
                <c:pt idx="5253">
                  <c:v>12.710850000000001</c:v>
                </c:pt>
                <c:pt idx="5254">
                  <c:v>12.710850000000001</c:v>
                </c:pt>
                <c:pt idx="5255">
                  <c:v>12.70505</c:v>
                </c:pt>
                <c:pt idx="5256">
                  <c:v>12.70956</c:v>
                </c:pt>
                <c:pt idx="5257">
                  <c:v>12.706340000000001</c:v>
                </c:pt>
                <c:pt idx="5258">
                  <c:v>12.70312</c:v>
                </c:pt>
                <c:pt idx="5259">
                  <c:v>12.70698</c:v>
                </c:pt>
                <c:pt idx="5260">
                  <c:v>12.701180000000001</c:v>
                </c:pt>
                <c:pt idx="5261">
                  <c:v>12.701180000000001</c:v>
                </c:pt>
                <c:pt idx="5262">
                  <c:v>12.697319999999999</c:v>
                </c:pt>
                <c:pt idx="5263">
                  <c:v>12.692159999999999</c:v>
                </c:pt>
                <c:pt idx="5264">
                  <c:v>12.69603</c:v>
                </c:pt>
                <c:pt idx="5265">
                  <c:v>12.69087</c:v>
                </c:pt>
                <c:pt idx="5266">
                  <c:v>12.6928</c:v>
                </c:pt>
                <c:pt idx="5267">
                  <c:v>12.698600000000001</c:v>
                </c:pt>
                <c:pt idx="5268">
                  <c:v>12.69023</c:v>
                </c:pt>
                <c:pt idx="5269">
                  <c:v>12.68765</c:v>
                </c:pt>
                <c:pt idx="5270">
                  <c:v>12.689579999999999</c:v>
                </c:pt>
                <c:pt idx="5271">
                  <c:v>12.68056</c:v>
                </c:pt>
                <c:pt idx="5272">
                  <c:v>12.68571</c:v>
                </c:pt>
                <c:pt idx="5273">
                  <c:v>12.68507</c:v>
                </c:pt>
                <c:pt idx="5274">
                  <c:v>12.681850000000001</c:v>
                </c:pt>
                <c:pt idx="5275">
                  <c:v>12.68249</c:v>
                </c:pt>
                <c:pt idx="5276">
                  <c:v>12.681850000000001</c:v>
                </c:pt>
                <c:pt idx="5277">
                  <c:v>12.68249</c:v>
                </c:pt>
                <c:pt idx="5278">
                  <c:v>12.671530000000001</c:v>
                </c:pt>
                <c:pt idx="5279">
                  <c:v>12.684430000000001</c:v>
                </c:pt>
                <c:pt idx="5280">
                  <c:v>12.67798</c:v>
                </c:pt>
                <c:pt idx="5281">
                  <c:v>12.677339999999999</c:v>
                </c:pt>
                <c:pt idx="5282">
                  <c:v>12.676690000000001</c:v>
                </c:pt>
                <c:pt idx="5283">
                  <c:v>12.676690000000001</c:v>
                </c:pt>
                <c:pt idx="5284">
                  <c:v>12.674110000000001</c:v>
                </c:pt>
                <c:pt idx="5285">
                  <c:v>12.676690000000001</c:v>
                </c:pt>
                <c:pt idx="5286">
                  <c:v>12.6754</c:v>
                </c:pt>
                <c:pt idx="5287">
                  <c:v>12.6754</c:v>
                </c:pt>
                <c:pt idx="5288">
                  <c:v>12.67282</c:v>
                </c:pt>
                <c:pt idx="5289">
                  <c:v>12.669600000000001</c:v>
                </c:pt>
                <c:pt idx="5290">
                  <c:v>12.67089</c:v>
                </c:pt>
                <c:pt idx="5291">
                  <c:v>12.669600000000001</c:v>
                </c:pt>
                <c:pt idx="5292">
                  <c:v>12.669600000000001</c:v>
                </c:pt>
                <c:pt idx="5293">
                  <c:v>12.667669999999999</c:v>
                </c:pt>
                <c:pt idx="5294">
                  <c:v>12.667669999999999</c:v>
                </c:pt>
                <c:pt idx="5295">
                  <c:v>12.66831</c:v>
                </c:pt>
                <c:pt idx="5296">
                  <c:v>12.66831</c:v>
                </c:pt>
                <c:pt idx="5297">
                  <c:v>12.66896</c:v>
                </c:pt>
                <c:pt idx="5298">
                  <c:v>12.670249999999999</c:v>
                </c:pt>
                <c:pt idx="5299">
                  <c:v>12.670249999999999</c:v>
                </c:pt>
                <c:pt idx="5300">
                  <c:v>12.66831</c:v>
                </c:pt>
                <c:pt idx="5301">
                  <c:v>12.66831</c:v>
                </c:pt>
                <c:pt idx="5302">
                  <c:v>12.66573</c:v>
                </c:pt>
                <c:pt idx="5303">
                  <c:v>12.669600000000001</c:v>
                </c:pt>
                <c:pt idx="5304">
                  <c:v>12.67347</c:v>
                </c:pt>
                <c:pt idx="5305">
                  <c:v>12.66445</c:v>
                </c:pt>
                <c:pt idx="5306">
                  <c:v>12.669600000000001</c:v>
                </c:pt>
                <c:pt idx="5307">
                  <c:v>12.66573</c:v>
                </c:pt>
                <c:pt idx="5308">
                  <c:v>12.6638</c:v>
                </c:pt>
                <c:pt idx="5309">
                  <c:v>12.66573</c:v>
                </c:pt>
                <c:pt idx="5310">
                  <c:v>12.665089999999999</c:v>
                </c:pt>
                <c:pt idx="5311">
                  <c:v>12.667669999999999</c:v>
                </c:pt>
                <c:pt idx="5312">
                  <c:v>12.66445</c:v>
                </c:pt>
                <c:pt idx="5313">
                  <c:v>12.665089999999999</c:v>
                </c:pt>
                <c:pt idx="5314">
                  <c:v>12.66896</c:v>
                </c:pt>
                <c:pt idx="5315">
                  <c:v>12.665089999999999</c:v>
                </c:pt>
                <c:pt idx="5316">
                  <c:v>12.66638</c:v>
                </c:pt>
                <c:pt idx="5317">
                  <c:v>12.66638</c:v>
                </c:pt>
                <c:pt idx="5318">
                  <c:v>12.66638</c:v>
                </c:pt>
                <c:pt idx="5319">
                  <c:v>12.662509999999999</c:v>
                </c:pt>
                <c:pt idx="5320">
                  <c:v>12.667669999999999</c:v>
                </c:pt>
                <c:pt idx="5321">
                  <c:v>12.66445</c:v>
                </c:pt>
                <c:pt idx="5322">
                  <c:v>12.670249999999999</c:v>
                </c:pt>
                <c:pt idx="5323">
                  <c:v>12.66573</c:v>
                </c:pt>
                <c:pt idx="5324">
                  <c:v>12.667020000000001</c:v>
                </c:pt>
                <c:pt idx="5325">
                  <c:v>12.66573</c:v>
                </c:pt>
                <c:pt idx="5326">
                  <c:v>12.66831</c:v>
                </c:pt>
                <c:pt idx="5327">
                  <c:v>12.66573</c:v>
                </c:pt>
                <c:pt idx="5328">
                  <c:v>12.667020000000001</c:v>
                </c:pt>
                <c:pt idx="5329">
                  <c:v>12.667020000000001</c:v>
                </c:pt>
                <c:pt idx="5330">
                  <c:v>12.66896</c:v>
                </c:pt>
                <c:pt idx="5331">
                  <c:v>12.670249999999999</c:v>
                </c:pt>
                <c:pt idx="5332">
                  <c:v>12.667669999999999</c:v>
                </c:pt>
                <c:pt idx="5333">
                  <c:v>12.66896</c:v>
                </c:pt>
                <c:pt idx="5334">
                  <c:v>12.667669999999999</c:v>
                </c:pt>
                <c:pt idx="5335">
                  <c:v>12.669600000000001</c:v>
                </c:pt>
                <c:pt idx="5336">
                  <c:v>12.66573</c:v>
                </c:pt>
                <c:pt idx="5337">
                  <c:v>12.66896</c:v>
                </c:pt>
                <c:pt idx="5338">
                  <c:v>12.669600000000001</c:v>
                </c:pt>
                <c:pt idx="5339">
                  <c:v>12.66445</c:v>
                </c:pt>
                <c:pt idx="5340">
                  <c:v>12.667669999999999</c:v>
                </c:pt>
                <c:pt idx="5341">
                  <c:v>12.6638</c:v>
                </c:pt>
                <c:pt idx="5342">
                  <c:v>12.6638</c:v>
                </c:pt>
                <c:pt idx="5343">
                  <c:v>12.66573</c:v>
                </c:pt>
                <c:pt idx="5344">
                  <c:v>12.66638</c:v>
                </c:pt>
                <c:pt idx="5345">
                  <c:v>12.665089999999999</c:v>
                </c:pt>
                <c:pt idx="5346">
                  <c:v>12.66445</c:v>
                </c:pt>
                <c:pt idx="5347">
                  <c:v>12.66316</c:v>
                </c:pt>
                <c:pt idx="5348">
                  <c:v>12.665089999999999</c:v>
                </c:pt>
                <c:pt idx="5349">
                  <c:v>12.66573</c:v>
                </c:pt>
                <c:pt idx="5350">
                  <c:v>12.66573</c:v>
                </c:pt>
                <c:pt idx="5351">
                  <c:v>12.66573</c:v>
                </c:pt>
                <c:pt idx="5352">
                  <c:v>12.66316</c:v>
                </c:pt>
                <c:pt idx="5353">
                  <c:v>12.665089999999999</c:v>
                </c:pt>
                <c:pt idx="5354">
                  <c:v>12.66638</c:v>
                </c:pt>
                <c:pt idx="5355">
                  <c:v>12.665089999999999</c:v>
                </c:pt>
                <c:pt idx="5356">
                  <c:v>12.66573</c:v>
                </c:pt>
                <c:pt idx="5357">
                  <c:v>12.665089999999999</c:v>
                </c:pt>
                <c:pt idx="5358">
                  <c:v>12.66638</c:v>
                </c:pt>
                <c:pt idx="5359">
                  <c:v>12.66445</c:v>
                </c:pt>
                <c:pt idx="5360">
                  <c:v>12.665089999999999</c:v>
                </c:pt>
                <c:pt idx="5361">
                  <c:v>12.66638</c:v>
                </c:pt>
                <c:pt idx="5362">
                  <c:v>12.665089999999999</c:v>
                </c:pt>
                <c:pt idx="5363">
                  <c:v>12.665089999999999</c:v>
                </c:pt>
                <c:pt idx="5364">
                  <c:v>12.66445</c:v>
                </c:pt>
                <c:pt idx="5365">
                  <c:v>12.66638</c:v>
                </c:pt>
                <c:pt idx="5366">
                  <c:v>12.6638</c:v>
                </c:pt>
                <c:pt idx="5367">
                  <c:v>12.66445</c:v>
                </c:pt>
                <c:pt idx="5368">
                  <c:v>12.66187</c:v>
                </c:pt>
                <c:pt idx="5369">
                  <c:v>12.65929</c:v>
                </c:pt>
                <c:pt idx="5370">
                  <c:v>12.659929999999999</c:v>
                </c:pt>
                <c:pt idx="5371">
                  <c:v>12.662509999999999</c:v>
                </c:pt>
                <c:pt idx="5372">
                  <c:v>12.66187</c:v>
                </c:pt>
                <c:pt idx="5373">
                  <c:v>12.66187</c:v>
                </c:pt>
                <c:pt idx="5374">
                  <c:v>12.662509999999999</c:v>
                </c:pt>
                <c:pt idx="5375">
                  <c:v>12.66058</c:v>
                </c:pt>
                <c:pt idx="5376">
                  <c:v>12.66187</c:v>
                </c:pt>
                <c:pt idx="5377">
                  <c:v>12.66058</c:v>
                </c:pt>
                <c:pt idx="5378">
                  <c:v>12.654780000000001</c:v>
                </c:pt>
                <c:pt idx="5379">
                  <c:v>12.66058</c:v>
                </c:pt>
                <c:pt idx="5380">
                  <c:v>12.659929999999999</c:v>
                </c:pt>
                <c:pt idx="5381">
                  <c:v>12.662509999999999</c:v>
                </c:pt>
                <c:pt idx="5382">
                  <c:v>12.659929999999999</c:v>
                </c:pt>
                <c:pt idx="5383">
                  <c:v>12.65929</c:v>
                </c:pt>
                <c:pt idx="5384">
                  <c:v>12.65607</c:v>
                </c:pt>
                <c:pt idx="5385">
                  <c:v>12.65929</c:v>
                </c:pt>
                <c:pt idx="5386">
                  <c:v>12.659929999999999</c:v>
                </c:pt>
                <c:pt idx="5387">
                  <c:v>12.65929</c:v>
                </c:pt>
                <c:pt idx="5388">
                  <c:v>12.659929999999999</c:v>
                </c:pt>
                <c:pt idx="5389">
                  <c:v>12.65929</c:v>
                </c:pt>
                <c:pt idx="5390">
                  <c:v>12.659929999999999</c:v>
                </c:pt>
                <c:pt idx="5391">
                  <c:v>12.65349</c:v>
                </c:pt>
                <c:pt idx="5392">
                  <c:v>12.65929</c:v>
                </c:pt>
                <c:pt idx="5393">
                  <c:v>12.65607</c:v>
                </c:pt>
                <c:pt idx="5394">
                  <c:v>12.65671</c:v>
                </c:pt>
                <c:pt idx="5395">
                  <c:v>12.65864</c:v>
                </c:pt>
                <c:pt idx="5396">
                  <c:v>12.657360000000001</c:v>
                </c:pt>
                <c:pt idx="5397">
                  <c:v>12.65864</c:v>
                </c:pt>
                <c:pt idx="5398">
                  <c:v>12.65607</c:v>
                </c:pt>
                <c:pt idx="5399">
                  <c:v>12.652839999999999</c:v>
                </c:pt>
                <c:pt idx="5400">
                  <c:v>12.654780000000001</c:v>
                </c:pt>
                <c:pt idx="5401">
                  <c:v>12.652839999999999</c:v>
                </c:pt>
                <c:pt idx="5402">
                  <c:v>12.65671</c:v>
                </c:pt>
                <c:pt idx="5403">
                  <c:v>12.657360000000001</c:v>
                </c:pt>
                <c:pt idx="5404">
                  <c:v>12.65349</c:v>
                </c:pt>
                <c:pt idx="5405">
                  <c:v>12.652200000000001</c:v>
                </c:pt>
                <c:pt idx="5406">
                  <c:v>12.65349</c:v>
                </c:pt>
                <c:pt idx="5407">
                  <c:v>12.649620000000001</c:v>
                </c:pt>
                <c:pt idx="5408">
                  <c:v>12.65349</c:v>
                </c:pt>
                <c:pt idx="5409">
                  <c:v>12.652839999999999</c:v>
                </c:pt>
                <c:pt idx="5410">
                  <c:v>12.652200000000001</c:v>
                </c:pt>
                <c:pt idx="5411">
                  <c:v>12.65413</c:v>
                </c:pt>
                <c:pt idx="5412">
                  <c:v>12.652839999999999</c:v>
                </c:pt>
                <c:pt idx="5413">
                  <c:v>12.649620000000001</c:v>
                </c:pt>
                <c:pt idx="5414">
                  <c:v>12.65091</c:v>
                </c:pt>
                <c:pt idx="5415">
                  <c:v>12.64898</c:v>
                </c:pt>
                <c:pt idx="5416">
                  <c:v>12.65091</c:v>
                </c:pt>
                <c:pt idx="5417">
                  <c:v>12.647690000000001</c:v>
                </c:pt>
                <c:pt idx="5418">
                  <c:v>12.649620000000001</c:v>
                </c:pt>
                <c:pt idx="5419">
                  <c:v>12.64575</c:v>
                </c:pt>
                <c:pt idx="5420">
                  <c:v>12.649620000000001</c:v>
                </c:pt>
                <c:pt idx="5421">
                  <c:v>12.64898</c:v>
                </c:pt>
                <c:pt idx="5422">
                  <c:v>12.6464</c:v>
                </c:pt>
                <c:pt idx="5423">
                  <c:v>12.647040000000001</c:v>
                </c:pt>
                <c:pt idx="5424">
                  <c:v>12.6464</c:v>
                </c:pt>
                <c:pt idx="5425">
                  <c:v>12.64447</c:v>
                </c:pt>
                <c:pt idx="5426">
                  <c:v>12.647690000000001</c:v>
                </c:pt>
                <c:pt idx="5427">
                  <c:v>12.642530000000001</c:v>
                </c:pt>
                <c:pt idx="5428">
                  <c:v>12.645110000000001</c:v>
                </c:pt>
                <c:pt idx="5429">
                  <c:v>12.64189</c:v>
                </c:pt>
                <c:pt idx="5430">
                  <c:v>12.64189</c:v>
                </c:pt>
                <c:pt idx="5431">
                  <c:v>12.64189</c:v>
                </c:pt>
                <c:pt idx="5432">
                  <c:v>12.640599999999999</c:v>
                </c:pt>
                <c:pt idx="5433">
                  <c:v>12.639950000000001</c:v>
                </c:pt>
                <c:pt idx="5434">
                  <c:v>12.64124</c:v>
                </c:pt>
                <c:pt idx="5435">
                  <c:v>12.638669999999999</c:v>
                </c:pt>
                <c:pt idx="5436">
                  <c:v>12.636089999999999</c:v>
                </c:pt>
                <c:pt idx="5437">
                  <c:v>12.63931</c:v>
                </c:pt>
                <c:pt idx="5438">
                  <c:v>12.63673</c:v>
                </c:pt>
                <c:pt idx="5439">
                  <c:v>12.64124</c:v>
                </c:pt>
                <c:pt idx="5440">
                  <c:v>12.63738</c:v>
                </c:pt>
                <c:pt idx="5441">
                  <c:v>12.636089999999999</c:v>
                </c:pt>
                <c:pt idx="5442">
                  <c:v>12.632860000000001</c:v>
                </c:pt>
                <c:pt idx="5443">
                  <c:v>12.635439999999999</c:v>
                </c:pt>
                <c:pt idx="5444">
                  <c:v>12.6348</c:v>
                </c:pt>
                <c:pt idx="5445">
                  <c:v>12.63158</c:v>
                </c:pt>
                <c:pt idx="5446">
                  <c:v>12.63029</c:v>
                </c:pt>
                <c:pt idx="5447">
                  <c:v>12.62771</c:v>
                </c:pt>
                <c:pt idx="5448">
                  <c:v>12.628349999999999</c:v>
                </c:pt>
                <c:pt idx="5449">
                  <c:v>12.629</c:v>
                </c:pt>
                <c:pt idx="5450">
                  <c:v>12.629</c:v>
                </c:pt>
                <c:pt idx="5451">
                  <c:v>12.625780000000001</c:v>
                </c:pt>
                <c:pt idx="5452">
                  <c:v>12.63029</c:v>
                </c:pt>
                <c:pt idx="5453">
                  <c:v>12.625780000000001</c:v>
                </c:pt>
                <c:pt idx="5454">
                  <c:v>12.625780000000001</c:v>
                </c:pt>
                <c:pt idx="5455">
                  <c:v>12.62642</c:v>
                </c:pt>
                <c:pt idx="5456">
                  <c:v>12.62449</c:v>
                </c:pt>
                <c:pt idx="5457">
                  <c:v>12.623200000000001</c:v>
                </c:pt>
                <c:pt idx="5458">
                  <c:v>12.623200000000001</c:v>
                </c:pt>
                <c:pt idx="5459">
                  <c:v>12.621259999999999</c:v>
                </c:pt>
                <c:pt idx="5460">
                  <c:v>12.62191</c:v>
                </c:pt>
                <c:pt idx="5461">
                  <c:v>12.623200000000001</c:v>
                </c:pt>
                <c:pt idx="5462">
                  <c:v>12.62191</c:v>
                </c:pt>
                <c:pt idx="5463">
                  <c:v>12.61997</c:v>
                </c:pt>
                <c:pt idx="5464">
                  <c:v>12.61675</c:v>
                </c:pt>
                <c:pt idx="5465">
                  <c:v>12.62449</c:v>
                </c:pt>
                <c:pt idx="5466">
                  <c:v>12.618690000000001</c:v>
                </c:pt>
                <c:pt idx="5467">
                  <c:v>12.616110000000001</c:v>
                </c:pt>
                <c:pt idx="5468">
                  <c:v>12.61482</c:v>
                </c:pt>
                <c:pt idx="5469">
                  <c:v>12.618690000000001</c:v>
                </c:pt>
                <c:pt idx="5470">
                  <c:v>12.616110000000001</c:v>
                </c:pt>
                <c:pt idx="5471">
                  <c:v>12.61482</c:v>
                </c:pt>
                <c:pt idx="5472">
                  <c:v>12.615460000000001</c:v>
                </c:pt>
                <c:pt idx="5473">
                  <c:v>12.611599999999999</c:v>
                </c:pt>
                <c:pt idx="5474">
                  <c:v>12.61289</c:v>
                </c:pt>
                <c:pt idx="5475">
                  <c:v>12.61417</c:v>
                </c:pt>
                <c:pt idx="5476">
                  <c:v>12.60966</c:v>
                </c:pt>
                <c:pt idx="5477">
                  <c:v>12.61289</c:v>
                </c:pt>
                <c:pt idx="5478">
                  <c:v>12.613530000000001</c:v>
                </c:pt>
                <c:pt idx="5479">
                  <c:v>12.61289</c:v>
                </c:pt>
                <c:pt idx="5480">
                  <c:v>12.616110000000001</c:v>
                </c:pt>
                <c:pt idx="5481">
                  <c:v>12.615460000000001</c:v>
                </c:pt>
                <c:pt idx="5482">
                  <c:v>12.613530000000001</c:v>
                </c:pt>
                <c:pt idx="5483">
                  <c:v>12.610950000000001</c:v>
                </c:pt>
                <c:pt idx="5484">
                  <c:v>12.610950000000001</c:v>
                </c:pt>
                <c:pt idx="5485">
                  <c:v>12.61224</c:v>
                </c:pt>
                <c:pt idx="5486">
                  <c:v>12.61482</c:v>
                </c:pt>
                <c:pt idx="5487">
                  <c:v>12.611599999999999</c:v>
                </c:pt>
                <c:pt idx="5488">
                  <c:v>12.613530000000001</c:v>
                </c:pt>
                <c:pt idx="5489">
                  <c:v>12.611599999999999</c:v>
                </c:pt>
                <c:pt idx="5490">
                  <c:v>12.613530000000001</c:v>
                </c:pt>
                <c:pt idx="5491">
                  <c:v>12.603859999999999</c:v>
                </c:pt>
                <c:pt idx="5492">
                  <c:v>12.611599999999999</c:v>
                </c:pt>
                <c:pt idx="5493">
                  <c:v>12.610950000000001</c:v>
                </c:pt>
                <c:pt idx="5494">
                  <c:v>12.609019999999999</c:v>
                </c:pt>
                <c:pt idx="5495">
                  <c:v>12.611599999999999</c:v>
                </c:pt>
                <c:pt idx="5496">
                  <c:v>12.610950000000001</c:v>
                </c:pt>
                <c:pt idx="5497">
                  <c:v>12.610950000000001</c:v>
                </c:pt>
                <c:pt idx="5498">
                  <c:v>12.61224</c:v>
                </c:pt>
                <c:pt idx="5499">
                  <c:v>12.610950000000001</c:v>
                </c:pt>
                <c:pt idx="5500">
                  <c:v>12.61224</c:v>
                </c:pt>
                <c:pt idx="5501">
                  <c:v>12.613530000000001</c:v>
                </c:pt>
                <c:pt idx="5502">
                  <c:v>12.613530000000001</c:v>
                </c:pt>
                <c:pt idx="5503">
                  <c:v>12.61417</c:v>
                </c:pt>
                <c:pt idx="5504">
                  <c:v>12.611599999999999</c:v>
                </c:pt>
                <c:pt idx="5505">
                  <c:v>12.615460000000001</c:v>
                </c:pt>
                <c:pt idx="5506">
                  <c:v>12.61289</c:v>
                </c:pt>
                <c:pt idx="5507">
                  <c:v>12.61289</c:v>
                </c:pt>
                <c:pt idx="5508">
                  <c:v>12.61482</c:v>
                </c:pt>
                <c:pt idx="5509">
                  <c:v>12.61289</c:v>
                </c:pt>
                <c:pt idx="5510">
                  <c:v>12.61224</c:v>
                </c:pt>
                <c:pt idx="5511">
                  <c:v>12.61482</c:v>
                </c:pt>
                <c:pt idx="5512">
                  <c:v>12.61482</c:v>
                </c:pt>
                <c:pt idx="5513">
                  <c:v>12.615460000000001</c:v>
                </c:pt>
                <c:pt idx="5514">
                  <c:v>12.615460000000001</c:v>
                </c:pt>
                <c:pt idx="5515">
                  <c:v>12.616110000000001</c:v>
                </c:pt>
                <c:pt idx="5516">
                  <c:v>12.618690000000001</c:v>
                </c:pt>
                <c:pt idx="5517">
                  <c:v>12.618690000000001</c:v>
                </c:pt>
                <c:pt idx="5518">
                  <c:v>12.618690000000001</c:v>
                </c:pt>
                <c:pt idx="5519">
                  <c:v>12.618690000000001</c:v>
                </c:pt>
                <c:pt idx="5520">
                  <c:v>12.61933</c:v>
                </c:pt>
                <c:pt idx="5521">
                  <c:v>12.621259999999999</c:v>
                </c:pt>
                <c:pt idx="5522">
                  <c:v>12.61997</c:v>
                </c:pt>
                <c:pt idx="5523">
                  <c:v>12.62255</c:v>
                </c:pt>
                <c:pt idx="5524">
                  <c:v>12.62449</c:v>
                </c:pt>
                <c:pt idx="5525">
                  <c:v>12.62191</c:v>
                </c:pt>
                <c:pt idx="5526">
                  <c:v>12.62449</c:v>
                </c:pt>
                <c:pt idx="5527">
                  <c:v>12.62449</c:v>
                </c:pt>
                <c:pt idx="5528">
                  <c:v>12.625780000000001</c:v>
                </c:pt>
                <c:pt idx="5529">
                  <c:v>12.623200000000001</c:v>
                </c:pt>
                <c:pt idx="5530">
                  <c:v>12.62771</c:v>
                </c:pt>
                <c:pt idx="5531">
                  <c:v>12.629</c:v>
                </c:pt>
                <c:pt idx="5532">
                  <c:v>12.62964</c:v>
                </c:pt>
                <c:pt idx="5533">
                  <c:v>12.628349999999999</c:v>
                </c:pt>
                <c:pt idx="5534">
                  <c:v>12.63222</c:v>
                </c:pt>
                <c:pt idx="5535">
                  <c:v>12.63158</c:v>
                </c:pt>
                <c:pt idx="5536">
                  <c:v>12.6348</c:v>
                </c:pt>
                <c:pt idx="5537">
                  <c:v>12.635439999999999</c:v>
                </c:pt>
                <c:pt idx="5538">
                  <c:v>12.636089999999999</c:v>
                </c:pt>
                <c:pt idx="5539">
                  <c:v>12.63931</c:v>
                </c:pt>
                <c:pt idx="5540">
                  <c:v>12.63931</c:v>
                </c:pt>
                <c:pt idx="5541">
                  <c:v>12.642530000000001</c:v>
                </c:pt>
                <c:pt idx="5542">
                  <c:v>12.64124</c:v>
                </c:pt>
                <c:pt idx="5543">
                  <c:v>12.64447</c:v>
                </c:pt>
                <c:pt idx="5544">
                  <c:v>12.64833</c:v>
                </c:pt>
                <c:pt idx="5545">
                  <c:v>12.65091</c:v>
                </c:pt>
                <c:pt idx="5546">
                  <c:v>12.65091</c:v>
                </c:pt>
                <c:pt idx="5547">
                  <c:v>12.65349</c:v>
                </c:pt>
                <c:pt idx="5548">
                  <c:v>12.657360000000001</c:v>
                </c:pt>
                <c:pt idx="5549">
                  <c:v>12.65864</c:v>
                </c:pt>
                <c:pt idx="5550">
                  <c:v>12.66316</c:v>
                </c:pt>
                <c:pt idx="5551">
                  <c:v>12.6638</c:v>
                </c:pt>
                <c:pt idx="5552">
                  <c:v>12.667669999999999</c:v>
                </c:pt>
                <c:pt idx="5553">
                  <c:v>12.6754</c:v>
                </c:pt>
                <c:pt idx="5554">
                  <c:v>12.68056</c:v>
                </c:pt>
                <c:pt idx="5555">
                  <c:v>12.67991</c:v>
                </c:pt>
                <c:pt idx="5556">
                  <c:v>12.68571</c:v>
                </c:pt>
                <c:pt idx="5557">
                  <c:v>12.69087</c:v>
                </c:pt>
                <c:pt idx="5558">
                  <c:v>12.694089999999999</c:v>
                </c:pt>
                <c:pt idx="5559">
                  <c:v>12.701829999999999</c:v>
                </c:pt>
                <c:pt idx="5560">
                  <c:v>12.70505</c:v>
                </c:pt>
                <c:pt idx="5561">
                  <c:v>12.71021</c:v>
                </c:pt>
                <c:pt idx="5562">
                  <c:v>12.71536</c:v>
                </c:pt>
                <c:pt idx="5563">
                  <c:v>12.72181</c:v>
                </c:pt>
                <c:pt idx="5564">
                  <c:v>12.723100000000001</c:v>
                </c:pt>
                <c:pt idx="5565">
                  <c:v>12.735340000000001</c:v>
                </c:pt>
                <c:pt idx="5566">
                  <c:v>12.7347</c:v>
                </c:pt>
                <c:pt idx="5567">
                  <c:v>12.74114</c:v>
                </c:pt>
                <c:pt idx="5568">
                  <c:v>12.747590000000001</c:v>
                </c:pt>
                <c:pt idx="5569">
                  <c:v>12.75468</c:v>
                </c:pt>
                <c:pt idx="5570">
                  <c:v>12.760479999999999</c:v>
                </c:pt>
                <c:pt idx="5571">
                  <c:v>12.76628</c:v>
                </c:pt>
                <c:pt idx="5572">
                  <c:v>12.774010000000001</c:v>
                </c:pt>
                <c:pt idx="5573">
                  <c:v>12.77852</c:v>
                </c:pt>
                <c:pt idx="5574">
                  <c:v>12.78626</c:v>
                </c:pt>
                <c:pt idx="5575">
                  <c:v>12.793990000000001</c:v>
                </c:pt>
                <c:pt idx="5576">
                  <c:v>12.80172</c:v>
                </c:pt>
                <c:pt idx="5577">
                  <c:v>12.808809999999999</c:v>
                </c:pt>
                <c:pt idx="5578">
                  <c:v>12.830730000000001</c:v>
                </c:pt>
                <c:pt idx="5579">
                  <c:v>12.82686</c:v>
                </c:pt>
                <c:pt idx="5580">
                  <c:v>12.830080000000001</c:v>
                </c:pt>
                <c:pt idx="5581">
                  <c:v>12.84168</c:v>
                </c:pt>
                <c:pt idx="5582">
                  <c:v>12.852639999999999</c:v>
                </c:pt>
                <c:pt idx="5583">
                  <c:v>12.85844</c:v>
                </c:pt>
                <c:pt idx="5584">
                  <c:v>12.867459999999999</c:v>
                </c:pt>
                <c:pt idx="5585">
                  <c:v>12.87649</c:v>
                </c:pt>
                <c:pt idx="5586">
                  <c:v>12.88551</c:v>
                </c:pt>
                <c:pt idx="5587">
                  <c:v>12.899039999999999</c:v>
                </c:pt>
                <c:pt idx="5588">
                  <c:v>12.908709999999999</c:v>
                </c:pt>
                <c:pt idx="5589">
                  <c:v>12.91774</c:v>
                </c:pt>
                <c:pt idx="5590">
                  <c:v>12.92869</c:v>
                </c:pt>
                <c:pt idx="5591">
                  <c:v>12.92998</c:v>
                </c:pt>
                <c:pt idx="5592">
                  <c:v>12.94416</c:v>
                </c:pt>
                <c:pt idx="5593">
                  <c:v>12.95576</c:v>
                </c:pt>
                <c:pt idx="5594">
                  <c:v>12.95834</c:v>
                </c:pt>
                <c:pt idx="5595">
                  <c:v>12.97832</c:v>
                </c:pt>
                <c:pt idx="5596">
                  <c:v>12.98734</c:v>
                </c:pt>
                <c:pt idx="5597">
                  <c:v>12.9983</c:v>
                </c:pt>
                <c:pt idx="5598">
                  <c:v>13.01248</c:v>
                </c:pt>
                <c:pt idx="5599">
                  <c:v>13.020860000000001</c:v>
                </c:pt>
                <c:pt idx="5600">
                  <c:v>13.030519999999999</c:v>
                </c:pt>
                <c:pt idx="5601">
                  <c:v>13.04148</c:v>
                </c:pt>
                <c:pt idx="5602">
                  <c:v>13.057589999999999</c:v>
                </c:pt>
                <c:pt idx="5603">
                  <c:v>13.0679</c:v>
                </c:pt>
                <c:pt idx="5604">
                  <c:v>13.076280000000001</c:v>
                </c:pt>
                <c:pt idx="5605">
                  <c:v>13.08724</c:v>
                </c:pt>
                <c:pt idx="5606">
                  <c:v>13.099489999999999</c:v>
                </c:pt>
                <c:pt idx="5607">
                  <c:v>13.115600000000001</c:v>
                </c:pt>
                <c:pt idx="5608">
                  <c:v>13.1272</c:v>
                </c:pt>
                <c:pt idx="5609">
                  <c:v>13.1388</c:v>
                </c:pt>
                <c:pt idx="5610">
                  <c:v>13.1562</c:v>
                </c:pt>
                <c:pt idx="5611">
                  <c:v>13.162649999999999</c:v>
                </c:pt>
                <c:pt idx="5612">
                  <c:v>13.176830000000001</c:v>
                </c:pt>
                <c:pt idx="5613">
                  <c:v>13.187139999999999</c:v>
                </c:pt>
                <c:pt idx="5614">
                  <c:v>13.19745</c:v>
                </c:pt>
                <c:pt idx="5615">
                  <c:v>13.21227</c:v>
                </c:pt>
                <c:pt idx="5616">
                  <c:v>13.22452</c:v>
                </c:pt>
                <c:pt idx="5617">
                  <c:v>13.2387</c:v>
                </c:pt>
                <c:pt idx="5618">
                  <c:v>13.250299999999999</c:v>
                </c:pt>
                <c:pt idx="5619">
                  <c:v>13.26577</c:v>
                </c:pt>
                <c:pt idx="5620">
                  <c:v>13.274789999999999</c:v>
                </c:pt>
                <c:pt idx="5621">
                  <c:v>13.288970000000001</c:v>
                </c:pt>
                <c:pt idx="5622">
                  <c:v>13.3025</c:v>
                </c:pt>
                <c:pt idx="5623">
                  <c:v>13.315390000000001</c:v>
                </c:pt>
                <c:pt idx="5624">
                  <c:v>13.32893</c:v>
                </c:pt>
                <c:pt idx="5625">
                  <c:v>13.342460000000001</c:v>
                </c:pt>
                <c:pt idx="5626">
                  <c:v>13.349550000000001</c:v>
                </c:pt>
                <c:pt idx="5627">
                  <c:v>13.365019999999999</c:v>
                </c:pt>
                <c:pt idx="5628">
                  <c:v>13.379200000000001</c:v>
                </c:pt>
                <c:pt idx="5629">
                  <c:v>13.39209</c:v>
                </c:pt>
                <c:pt idx="5630">
                  <c:v>13.4024</c:v>
                </c:pt>
                <c:pt idx="5631">
                  <c:v>13.41658</c:v>
                </c:pt>
                <c:pt idx="5632">
                  <c:v>13.43205</c:v>
                </c:pt>
                <c:pt idx="5633">
                  <c:v>13.44172</c:v>
                </c:pt>
                <c:pt idx="5634">
                  <c:v>13.452030000000001</c:v>
                </c:pt>
                <c:pt idx="5635">
                  <c:v>13.470079999999999</c:v>
                </c:pt>
                <c:pt idx="5636">
                  <c:v>13.48039</c:v>
                </c:pt>
                <c:pt idx="5637">
                  <c:v>13.49328</c:v>
                </c:pt>
                <c:pt idx="5638">
                  <c:v>13.50681</c:v>
                </c:pt>
                <c:pt idx="5639">
                  <c:v>13.51906</c:v>
                </c:pt>
                <c:pt idx="5640">
                  <c:v>13.53195</c:v>
                </c:pt>
                <c:pt idx="5641">
                  <c:v>13.54548</c:v>
                </c:pt>
                <c:pt idx="5642">
                  <c:v>13.55193</c:v>
                </c:pt>
                <c:pt idx="5643">
                  <c:v>13.56804</c:v>
                </c:pt>
                <c:pt idx="5644">
                  <c:v>13.58029</c:v>
                </c:pt>
                <c:pt idx="5645">
                  <c:v>13.589309999999999</c:v>
                </c:pt>
                <c:pt idx="5646">
                  <c:v>13.601559999999999</c:v>
                </c:pt>
                <c:pt idx="5647">
                  <c:v>13.61445</c:v>
                </c:pt>
                <c:pt idx="5648">
                  <c:v>13.62411</c:v>
                </c:pt>
                <c:pt idx="5649">
                  <c:v>13.635070000000001</c:v>
                </c:pt>
                <c:pt idx="5650">
                  <c:v>13.64603</c:v>
                </c:pt>
                <c:pt idx="5651">
                  <c:v>13.65892</c:v>
                </c:pt>
                <c:pt idx="5652">
                  <c:v>13.664070000000001</c:v>
                </c:pt>
                <c:pt idx="5653">
                  <c:v>13.68018</c:v>
                </c:pt>
                <c:pt idx="5654">
                  <c:v>13.68985</c:v>
                </c:pt>
                <c:pt idx="5655">
                  <c:v>13.70274</c:v>
                </c:pt>
                <c:pt idx="5656">
                  <c:v>13.71048</c:v>
                </c:pt>
                <c:pt idx="5657">
                  <c:v>13.722720000000001</c:v>
                </c:pt>
                <c:pt idx="5658">
                  <c:v>13.73175</c:v>
                </c:pt>
                <c:pt idx="5659">
                  <c:v>13.742699999999999</c:v>
                </c:pt>
                <c:pt idx="5660">
                  <c:v>13.754949999999999</c:v>
                </c:pt>
                <c:pt idx="5661">
                  <c:v>13.76268</c:v>
                </c:pt>
                <c:pt idx="5662">
                  <c:v>13.77364</c:v>
                </c:pt>
                <c:pt idx="5663">
                  <c:v>13.778790000000001</c:v>
                </c:pt>
                <c:pt idx="5664">
                  <c:v>13.791679999999999</c:v>
                </c:pt>
                <c:pt idx="5665">
                  <c:v>13.79233</c:v>
                </c:pt>
                <c:pt idx="5666">
                  <c:v>13.809089999999999</c:v>
                </c:pt>
                <c:pt idx="5667">
                  <c:v>13.816179999999999</c:v>
                </c:pt>
                <c:pt idx="5668">
                  <c:v>13.825200000000001</c:v>
                </c:pt>
                <c:pt idx="5669">
                  <c:v>13.835509999999999</c:v>
                </c:pt>
                <c:pt idx="5670">
                  <c:v>13.84582</c:v>
                </c:pt>
                <c:pt idx="5671">
                  <c:v>13.85162</c:v>
                </c:pt>
                <c:pt idx="5672">
                  <c:v>13.86</c:v>
                </c:pt>
                <c:pt idx="5673">
                  <c:v>13.869020000000001</c:v>
                </c:pt>
                <c:pt idx="5674">
                  <c:v>13.87547</c:v>
                </c:pt>
                <c:pt idx="5675">
                  <c:v>13.8832</c:v>
                </c:pt>
                <c:pt idx="5676">
                  <c:v>13.89029</c:v>
                </c:pt>
                <c:pt idx="5677">
                  <c:v>13.898669999999999</c:v>
                </c:pt>
                <c:pt idx="5678">
                  <c:v>13.91865</c:v>
                </c:pt>
                <c:pt idx="5679">
                  <c:v>13.90898</c:v>
                </c:pt>
                <c:pt idx="5680">
                  <c:v>13.92252</c:v>
                </c:pt>
                <c:pt idx="5681">
                  <c:v>13.925739999999999</c:v>
                </c:pt>
                <c:pt idx="5682">
                  <c:v>13.930899999999999</c:v>
                </c:pt>
                <c:pt idx="5683">
                  <c:v>13.93928</c:v>
                </c:pt>
                <c:pt idx="5684">
                  <c:v>13.944430000000001</c:v>
                </c:pt>
                <c:pt idx="5685">
                  <c:v>13.950229999999999</c:v>
                </c:pt>
                <c:pt idx="5686">
                  <c:v>13.957319999999999</c:v>
                </c:pt>
                <c:pt idx="5687">
                  <c:v>13.962479999999999</c:v>
                </c:pt>
                <c:pt idx="5688">
                  <c:v>13.96828</c:v>
                </c:pt>
                <c:pt idx="5689">
                  <c:v>13.97343</c:v>
                </c:pt>
                <c:pt idx="5690">
                  <c:v>13.97795</c:v>
                </c:pt>
                <c:pt idx="5691">
                  <c:v>13.984389999999999</c:v>
                </c:pt>
                <c:pt idx="5692">
                  <c:v>13.988899999999999</c:v>
                </c:pt>
                <c:pt idx="5693">
                  <c:v>13.99535</c:v>
                </c:pt>
                <c:pt idx="5694">
                  <c:v>13.99793</c:v>
                </c:pt>
                <c:pt idx="5695">
                  <c:v>14.00695</c:v>
                </c:pt>
                <c:pt idx="5696">
                  <c:v>14.01146</c:v>
                </c:pt>
                <c:pt idx="5697">
                  <c:v>14.01404</c:v>
                </c:pt>
                <c:pt idx="5698">
                  <c:v>14.01919</c:v>
                </c:pt>
                <c:pt idx="5699">
                  <c:v>14.023709999999999</c:v>
                </c:pt>
                <c:pt idx="5700">
                  <c:v>14.030150000000001</c:v>
                </c:pt>
                <c:pt idx="5701">
                  <c:v>14.03144</c:v>
                </c:pt>
                <c:pt idx="5702">
                  <c:v>14.03337</c:v>
                </c:pt>
                <c:pt idx="5703">
                  <c:v>14.039820000000001</c:v>
                </c:pt>
                <c:pt idx="5704">
                  <c:v>14.044969999999999</c:v>
                </c:pt>
                <c:pt idx="5705">
                  <c:v>14.04691</c:v>
                </c:pt>
                <c:pt idx="5706">
                  <c:v>14.04884</c:v>
                </c:pt>
                <c:pt idx="5707">
                  <c:v>14.05335</c:v>
                </c:pt>
                <c:pt idx="5708">
                  <c:v>14.057219999999999</c:v>
                </c:pt>
                <c:pt idx="5709">
                  <c:v>14.05851</c:v>
                </c:pt>
                <c:pt idx="5710">
                  <c:v>14.06302</c:v>
                </c:pt>
                <c:pt idx="5711">
                  <c:v>14.062379999999999</c:v>
                </c:pt>
                <c:pt idx="5712">
                  <c:v>14.072039999999999</c:v>
                </c:pt>
                <c:pt idx="5713">
                  <c:v>14.071400000000001</c:v>
                </c:pt>
                <c:pt idx="5714">
                  <c:v>14.077199999999999</c:v>
                </c:pt>
                <c:pt idx="5715">
                  <c:v>14.079129999999999</c:v>
                </c:pt>
                <c:pt idx="5716">
                  <c:v>14.081709999999999</c:v>
                </c:pt>
                <c:pt idx="5717">
                  <c:v>14.08493</c:v>
                </c:pt>
                <c:pt idx="5718">
                  <c:v>14.088800000000001</c:v>
                </c:pt>
                <c:pt idx="5719">
                  <c:v>14.08816</c:v>
                </c:pt>
                <c:pt idx="5720">
                  <c:v>14.093959999999999</c:v>
                </c:pt>
                <c:pt idx="5721">
                  <c:v>14.095890000000001</c:v>
                </c:pt>
                <c:pt idx="5722">
                  <c:v>14.101050000000001</c:v>
                </c:pt>
                <c:pt idx="5723">
                  <c:v>14.102980000000001</c:v>
                </c:pt>
                <c:pt idx="5724">
                  <c:v>14.106199999999999</c:v>
                </c:pt>
                <c:pt idx="5725">
                  <c:v>14.10491</c:v>
                </c:pt>
                <c:pt idx="5726">
                  <c:v>14.113289999999999</c:v>
                </c:pt>
                <c:pt idx="5727">
                  <c:v>14.113289999999999</c:v>
                </c:pt>
                <c:pt idx="5728">
                  <c:v>14.11523</c:v>
                </c:pt>
                <c:pt idx="5729">
                  <c:v>14.118449999999999</c:v>
                </c:pt>
                <c:pt idx="5730">
                  <c:v>14.12167</c:v>
                </c:pt>
                <c:pt idx="5731">
                  <c:v>14.124890000000001</c:v>
                </c:pt>
                <c:pt idx="5732">
                  <c:v>14.127470000000001</c:v>
                </c:pt>
                <c:pt idx="5733">
                  <c:v>14.12941</c:v>
                </c:pt>
                <c:pt idx="5734">
                  <c:v>14.13198</c:v>
                </c:pt>
                <c:pt idx="5735">
                  <c:v>14.135210000000001</c:v>
                </c:pt>
                <c:pt idx="5736">
                  <c:v>14.137779999999999</c:v>
                </c:pt>
                <c:pt idx="5737">
                  <c:v>14.14165</c:v>
                </c:pt>
                <c:pt idx="5738">
                  <c:v>14.14681</c:v>
                </c:pt>
                <c:pt idx="5739">
                  <c:v>14.151960000000001</c:v>
                </c:pt>
                <c:pt idx="5740">
                  <c:v>14.14874</c:v>
                </c:pt>
                <c:pt idx="5741">
                  <c:v>14.15325</c:v>
                </c:pt>
                <c:pt idx="5742">
                  <c:v>14.157120000000001</c:v>
                </c:pt>
                <c:pt idx="5743">
                  <c:v>14.16034</c:v>
                </c:pt>
                <c:pt idx="5744">
                  <c:v>14.16099</c:v>
                </c:pt>
                <c:pt idx="5745">
                  <c:v>14.16614</c:v>
                </c:pt>
                <c:pt idx="5746">
                  <c:v>14.16808</c:v>
                </c:pt>
                <c:pt idx="5747">
                  <c:v>14.17259</c:v>
                </c:pt>
                <c:pt idx="5748">
                  <c:v>14.176450000000001</c:v>
                </c:pt>
                <c:pt idx="5749">
                  <c:v>14.179679999999999</c:v>
                </c:pt>
                <c:pt idx="5750">
                  <c:v>14.18097</c:v>
                </c:pt>
                <c:pt idx="5751">
                  <c:v>14.18483</c:v>
                </c:pt>
                <c:pt idx="5752">
                  <c:v>14.1945</c:v>
                </c:pt>
                <c:pt idx="5753">
                  <c:v>14.195790000000001</c:v>
                </c:pt>
                <c:pt idx="5754">
                  <c:v>14.199009999999999</c:v>
                </c:pt>
                <c:pt idx="5755">
                  <c:v>14.20223</c:v>
                </c:pt>
                <c:pt idx="5756">
                  <c:v>14.20546</c:v>
                </c:pt>
                <c:pt idx="5757">
                  <c:v>14.20997</c:v>
                </c:pt>
                <c:pt idx="5758">
                  <c:v>14.215120000000001</c:v>
                </c:pt>
                <c:pt idx="5759">
                  <c:v>14.21899</c:v>
                </c:pt>
                <c:pt idx="5760">
                  <c:v>14.22157</c:v>
                </c:pt>
                <c:pt idx="5761">
                  <c:v>14.22866</c:v>
                </c:pt>
                <c:pt idx="5762">
                  <c:v>14.23446</c:v>
                </c:pt>
                <c:pt idx="5763">
                  <c:v>14.235749999999999</c:v>
                </c:pt>
                <c:pt idx="5764">
                  <c:v>14.240259999999999</c:v>
                </c:pt>
                <c:pt idx="5765">
                  <c:v>14.23382</c:v>
                </c:pt>
                <c:pt idx="5766">
                  <c:v>14.251860000000001</c:v>
                </c:pt>
                <c:pt idx="5767">
                  <c:v>14.257020000000001</c:v>
                </c:pt>
                <c:pt idx="5768">
                  <c:v>14.262169999999999</c:v>
                </c:pt>
                <c:pt idx="5769">
                  <c:v>14.26862</c:v>
                </c:pt>
                <c:pt idx="5770">
                  <c:v>14.272489999999999</c:v>
                </c:pt>
                <c:pt idx="5771">
                  <c:v>14.278930000000001</c:v>
                </c:pt>
                <c:pt idx="5772">
                  <c:v>14.284090000000001</c:v>
                </c:pt>
                <c:pt idx="5773">
                  <c:v>14.289239999999999</c:v>
                </c:pt>
                <c:pt idx="5774">
                  <c:v>14.29698</c:v>
                </c:pt>
                <c:pt idx="5775">
                  <c:v>14.30278</c:v>
                </c:pt>
                <c:pt idx="5776">
                  <c:v>14.307930000000001</c:v>
                </c:pt>
                <c:pt idx="5777">
                  <c:v>14.31373</c:v>
                </c:pt>
                <c:pt idx="5778">
                  <c:v>14.32405</c:v>
                </c:pt>
                <c:pt idx="5779">
                  <c:v>14.32727</c:v>
                </c:pt>
                <c:pt idx="5780">
                  <c:v>14.33114</c:v>
                </c:pt>
                <c:pt idx="5781">
                  <c:v>14.3408</c:v>
                </c:pt>
                <c:pt idx="5782">
                  <c:v>14.34531</c:v>
                </c:pt>
                <c:pt idx="5783">
                  <c:v>14.35369</c:v>
                </c:pt>
                <c:pt idx="5784">
                  <c:v>14.36336</c:v>
                </c:pt>
                <c:pt idx="5785">
                  <c:v>14.369160000000001</c:v>
                </c:pt>
                <c:pt idx="5786">
                  <c:v>14.376250000000001</c:v>
                </c:pt>
                <c:pt idx="5787">
                  <c:v>14.38205</c:v>
                </c:pt>
                <c:pt idx="5788">
                  <c:v>14.391069999999999</c:v>
                </c:pt>
                <c:pt idx="5789">
                  <c:v>14.39752</c:v>
                </c:pt>
                <c:pt idx="5790">
                  <c:v>14.408480000000001</c:v>
                </c:pt>
                <c:pt idx="5791">
                  <c:v>14.413629999999999</c:v>
                </c:pt>
                <c:pt idx="5792">
                  <c:v>14.420719999999999</c:v>
                </c:pt>
                <c:pt idx="5793">
                  <c:v>14.4291</c:v>
                </c:pt>
                <c:pt idx="5794">
                  <c:v>14.437480000000001</c:v>
                </c:pt>
                <c:pt idx="5795">
                  <c:v>14.447150000000001</c:v>
                </c:pt>
                <c:pt idx="5796">
                  <c:v>14.45553</c:v>
                </c:pt>
                <c:pt idx="5797">
                  <c:v>14.461970000000001</c:v>
                </c:pt>
                <c:pt idx="5798">
                  <c:v>14.471640000000001</c:v>
                </c:pt>
                <c:pt idx="5799">
                  <c:v>14.481310000000001</c:v>
                </c:pt>
                <c:pt idx="5800">
                  <c:v>14.487109999999999</c:v>
                </c:pt>
                <c:pt idx="5801">
                  <c:v>14.49935</c:v>
                </c:pt>
                <c:pt idx="5802">
                  <c:v>14.505800000000001</c:v>
                </c:pt>
                <c:pt idx="5803">
                  <c:v>14.5116</c:v>
                </c:pt>
                <c:pt idx="5804">
                  <c:v>14.522550000000001</c:v>
                </c:pt>
                <c:pt idx="5805">
                  <c:v>14.534800000000001</c:v>
                </c:pt>
                <c:pt idx="5806">
                  <c:v>14.545109999999999</c:v>
                </c:pt>
                <c:pt idx="5807">
                  <c:v>14.552199999999999</c:v>
                </c:pt>
                <c:pt idx="5808">
                  <c:v>14.56251</c:v>
                </c:pt>
                <c:pt idx="5809">
                  <c:v>14.57089</c:v>
                </c:pt>
                <c:pt idx="5810">
                  <c:v>14.58056</c:v>
                </c:pt>
                <c:pt idx="5811">
                  <c:v>14.587</c:v>
                </c:pt>
                <c:pt idx="5812">
                  <c:v>14.60247</c:v>
                </c:pt>
                <c:pt idx="5813">
                  <c:v>14.61407</c:v>
                </c:pt>
                <c:pt idx="5814">
                  <c:v>14.61923</c:v>
                </c:pt>
                <c:pt idx="5815">
                  <c:v>14.62696</c:v>
                </c:pt>
                <c:pt idx="5816">
                  <c:v>14.639849999999999</c:v>
                </c:pt>
                <c:pt idx="5817">
                  <c:v>14.65146</c:v>
                </c:pt>
                <c:pt idx="5818">
                  <c:v>14.6637</c:v>
                </c:pt>
                <c:pt idx="5819">
                  <c:v>14.67144</c:v>
                </c:pt>
                <c:pt idx="5820">
                  <c:v>14.681100000000001</c:v>
                </c:pt>
                <c:pt idx="5821">
                  <c:v>14.693350000000001</c:v>
                </c:pt>
                <c:pt idx="5822">
                  <c:v>14.703659999999999</c:v>
                </c:pt>
                <c:pt idx="5823">
                  <c:v>14.71011</c:v>
                </c:pt>
                <c:pt idx="5824">
                  <c:v>14.72171</c:v>
                </c:pt>
                <c:pt idx="5825">
                  <c:v>14.72944</c:v>
                </c:pt>
                <c:pt idx="5826">
                  <c:v>14.742330000000001</c:v>
                </c:pt>
                <c:pt idx="5827">
                  <c:v>14.752000000000001</c:v>
                </c:pt>
                <c:pt idx="5828">
                  <c:v>14.76618</c:v>
                </c:pt>
                <c:pt idx="5829">
                  <c:v>14.773910000000001</c:v>
                </c:pt>
                <c:pt idx="5830">
                  <c:v>14.786799999999999</c:v>
                </c:pt>
                <c:pt idx="5831">
                  <c:v>14.79518</c:v>
                </c:pt>
                <c:pt idx="5832">
                  <c:v>14.80678</c:v>
                </c:pt>
                <c:pt idx="5833">
                  <c:v>14.817740000000001</c:v>
                </c:pt>
                <c:pt idx="5834">
                  <c:v>14.829980000000001</c:v>
                </c:pt>
                <c:pt idx="5835">
                  <c:v>14.83836</c:v>
                </c:pt>
                <c:pt idx="5836">
                  <c:v>14.849959999999999</c:v>
                </c:pt>
                <c:pt idx="5837">
                  <c:v>14.85899</c:v>
                </c:pt>
                <c:pt idx="5838">
                  <c:v>14.87252</c:v>
                </c:pt>
                <c:pt idx="5839">
                  <c:v>14.88477</c:v>
                </c:pt>
                <c:pt idx="5840">
                  <c:v>14.891209999999999</c:v>
                </c:pt>
                <c:pt idx="5841">
                  <c:v>14.90152</c:v>
                </c:pt>
                <c:pt idx="5842">
                  <c:v>14.91441</c:v>
                </c:pt>
                <c:pt idx="5843">
                  <c:v>14.925369999999999</c:v>
                </c:pt>
                <c:pt idx="5844">
                  <c:v>14.935040000000001</c:v>
                </c:pt>
                <c:pt idx="5845">
                  <c:v>14.94148</c:v>
                </c:pt>
                <c:pt idx="5846">
                  <c:v>14.955019999999999</c:v>
                </c:pt>
                <c:pt idx="5847">
                  <c:v>14.96533</c:v>
                </c:pt>
                <c:pt idx="5848">
                  <c:v>14.975</c:v>
                </c:pt>
                <c:pt idx="5849">
                  <c:v>14.988530000000001</c:v>
                </c:pt>
                <c:pt idx="5850">
                  <c:v>14.995620000000001</c:v>
                </c:pt>
                <c:pt idx="5851">
                  <c:v>15.00722</c:v>
                </c:pt>
                <c:pt idx="5852">
                  <c:v>15.02849</c:v>
                </c:pt>
                <c:pt idx="5853">
                  <c:v>15.02398</c:v>
                </c:pt>
                <c:pt idx="5854">
                  <c:v>15.03558</c:v>
                </c:pt>
                <c:pt idx="5855">
                  <c:v>15.047180000000001</c:v>
                </c:pt>
                <c:pt idx="5856">
                  <c:v>15.05878</c:v>
                </c:pt>
                <c:pt idx="5857">
                  <c:v>15.06265</c:v>
                </c:pt>
                <c:pt idx="5858">
                  <c:v>15.076829999999999</c:v>
                </c:pt>
                <c:pt idx="5859">
                  <c:v>15.08521</c:v>
                </c:pt>
                <c:pt idx="5860">
                  <c:v>15.09552</c:v>
                </c:pt>
                <c:pt idx="5861">
                  <c:v>15.106479999999999</c:v>
                </c:pt>
                <c:pt idx="5862">
                  <c:v>15.11486</c:v>
                </c:pt>
                <c:pt idx="5863">
                  <c:v>15.12323</c:v>
                </c:pt>
                <c:pt idx="5864">
                  <c:v>15.135479999999999</c:v>
                </c:pt>
                <c:pt idx="5865">
                  <c:v>15.134840000000001</c:v>
                </c:pt>
                <c:pt idx="5866">
                  <c:v>15.15288</c:v>
                </c:pt>
                <c:pt idx="5867">
                  <c:v>15.15868</c:v>
                </c:pt>
                <c:pt idx="5868">
                  <c:v>15.16771</c:v>
                </c:pt>
                <c:pt idx="5869">
                  <c:v>15.1806</c:v>
                </c:pt>
                <c:pt idx="5870">
                  <c:v>15.18704</c:v>
                </c:pt>
                <c:pt idx="5871">
                  <c:v>15.19478</c:v>
                </c:pt>
                <c:pt idx="5872">
                  <c:v>15.20251</c:v>
                </c:pt>
                <c:pt idx="5873">
                  <c:v>15.210889999999999</c:v>
                </c:pt>
                <c:pt idx="5874">
                  <c:v>15.2212</c:v>
                </c:pt>
                <c:pt idx="5875">
                  <c:v>15.227639999999999</c:v>
                </c:pt>
                <c:pt idx="5876">
                  <c:v>15.237959999999999</c:v>
                </c:pt>
                <c:pt idx="5877">
                  <c:v>15.24311</c:v>
                </c:pt>
                <c:pt idx="5878">
                  <c:v>15.24891</c:v>
                </c:pt>
                <c:pt idx="5879">
                  <c:v>15.25858</c:v>
                </c:pt>
                <c:pt idx="5880">
                  <c:v>15.266959999999999</c:v>
                </c:pt>
                <c:pt idx="5881">
                  <c:v>15.27727</c:v>
                </c:pt>
                <c:pt idx="5882">
                  <c:v>15.28307</c:v>
                </c:pt>
                <c:pt idx="5883">
                  <c:v>15.286300000000001</c:v>
                </c:pt>
                <c:pt idx="5884">
                  <c:v>15.29467</c:v>
                </c:pt>
                <c:pt idx="5885">
                  <c:v>15.301119999999999</c:v>
                </c:pt>
                <c:pt idx="5886">
                  <c:v>15.310140000000001</c:v>
                </c:pt>
                <c:pt idx="5887">
                  <c:v>15.315300000000001</c:v>
                </c:pt>
                <c:pt idx="5888">
                  <c:v>15.32368</c:v>
                </c:pt>
                <c:pt idx="5889">
                  <c:v>15.32883</c:v>
                </c:pt>
                <c:pt idx="5890">
                  <c:v>15.337859999999999</c:v>
                </c:pt>
                <c:pt idx="5891">
                  <c:v>15.342370000000001</c:v>
                </c:pt>
                <c:pt idx="5892">
                  <c:v>15.35139</c:v>
                </c:pt>
                <c:pt idx="5893">
                  <c:v>15.3559</c:v>
                </c:pt>
                <c:pt idx="5894">
                  <c:v>15.362349999999999</c:v>
                </c:pt>
                <c:pt idx="5895">
                  <c:v>15.368790000000001</c:v>
                </c:pt>
                <c:pt idx="5896">
                  <c:v>15.373950000000001</c:v>
                </c:pt>
                <c:pt idx="5897">
                  <c:v>15.37524</c:v>
                </c:pt>
                <c:pt idx="5898">
                  <c:v>15.3849</c:v>
                </c:pt>
                <c:pt idx="5899">
                  <c:v>15.391349999999999</c:v>
                </c:pt>
                <c:pt idx="5900">
                  <c:v>15.39199</c:v>
                </c:pt>
                <c:pt idx="5901">
                  <c:v>15.405530000000001</c:v>
                </c:pt>
                <c:pt idx="5902">
                  <c:v>15.408110000000001</c:v>
                </c:pt>
                <c:pt idx="5903">
                  <c:v>15.41133</c:v>
                </c:pt>
                <c:pt idx="5904">
                  <c:v>15.418419999999999</c:v>
                </c:pt>
                <c:pt idx="5905">
                  <c:v>15.420999999999999</c:v>
                </c:pt>
                <c:pt idx="5906">
                  <c:v>15.42615</c:v>
                </c:pt>
                <c:pt idx="5907">
                  <c:v>15.431950000000001</c:v>
                </c:pt>
                <c:pt idx="5908">
                  <c:v>15.43647</c:v>
                </c:pt>
                <c:pt idx="5909">
                  <c:v>15.442270000000001</c:v>
                </c:pt>
                <c:pt idx="5910">
                  <c:v>15.44356</c:v>
                </c:pt>
                <c:pt idx="5911">
                  <c:v>15.45064</c:v>
                </c:pt>
                <c:pt idx="5912">
                  <c:v>15.45387</c:v>
                </c:pt>
                <c:pt idx="5913">
                  <c:v>15.451930000000001</c:v>
                </c:pt>
                <c:pt idx="5914">
                  <c:v>15.461600000000001</c:v>
                </c:pt>
                <c:pt idx="5915">
                  <c:v>15.46611</c:v>
                </c:pt>
                <c:pt idx="5916">
                  <c:v>15.46998</c:v>
                </c:pt>
                <c:pt idx="5917">
                  <c:v>15.466760000000001</c:v>
                </c:pt>
                <c:pt idx="5918">
                  <c:v>15.47514</c:v>
                </c:pt>
                <c:pt idx="5919">
                  <c:v>15.48094</c:v>
                </c:pt>
                <c:pt idx="5920">
                  <c:v>15.48545</c:v>
                </c:pt>
                <c:pt idx="5921">
                  <c:v>15.49189</c:v>
                </c:pt>
                <c:pt idx="5922">
                  <c:v>15.490600000000001</c:v>
                </c:pt>
                <c:pt idx="5923">
                  <c:v>15.493180000000001</c:v>
                </c:pt>
                <c:pt idx="5924">
                  <c:v>15.49963</c:v>
                </c:pt>
                <c:pt idx="5925">
                  <c:v>15.50221</c:v>
                </c:pt>
                <c:pt idx="5926">
                  <c:v>15.49769</c:v>
                </c:pt>
                <c:pt idx="5927">
                  <c:v>15.50929</c:v>
                </c:pt>
                <c:pt idx="5928">
                  <c:v>15.510579999999999</c:v>
                </c:pt>
                <c:pt idx="5929">
                  <c:v>15.51896</c:v>
                </c:pt>
                <c:pt idx="5930">
                  <c:v>15.51896</c:v>
                </c:pt>
                <c:pt idx="5931">
                  <c:v>15.51961</c:v>
                </c:pt>
                <c:pt idx="5932">
                  <c:v>15.524760000000001</c:v>
                </c:pt>
                <c:pt idx="5933">
                  <c:v>15.52927</c:v>
                </c:pt>
                <c:pt idx="5934">
                  <c:v>15.53379</c:v>
                </c:pt>
                <c:pt idx="5935">
                  <c:v>15.535080000000001</c:v>
                </c:pt>
                <c:pt idx="5936">
                  <c:v>15.53572</c:v>
                </c:pt>
                <c:pt idx="5937">
                  <c:v>15.53636</c:v>
                </c:pt>
                <c:pt idx="5938">
                  <c:v>15.542809999999999</c:v>
                </c:pt>
                <c:pt idx="5939">
                  <c:v>15.540229999999999</c:v>
                </c:pt>
                <c:pt idx="5940">
                  <c:v>15.55054</c:v>
                </c:pt>
                <c:pt idx="5941">
                  <c:v>15.55312</c:v>
                </c:pt>
                <c:pt idx="5942">
                  <c:v>15.5557</c:v>
                </c:pt>
                <c:pt idx="5943">
                  <c:v>15.55763</c:v>
                </c:pt>
                <c:pt idx="5944">
                  <c:v>15.562139999999999</c:v>
                </c:pt>
                <c:pt idx="5945">
                  <c:v>15.56795</c:v>
                </c:pt>
                <c:pt idx="5946">
                  <c:v>15.566660000000001</c:v>
                </c:pt>
                <c:pt idx="5947">
                  <c:v>15.57246</c:v>
                </c:pt>
                <c:pt idx="5948">
                  <c:v>15.576320000000001</c:v>
                </c:pt>
                <c:pt idx="5949">
                  <c:v>15.57375</c:v>
                </c:pt>
                <c:pt idx="5950">
                  <c:v>15.579549999999999</c:v>
                </c:pt>
                <c:pt idx="5951">
                  <c:v>15.583410000000001</c:v>
                </c:pt>
                <c:pt idx="5952">
                  <c:v>15.601459999999999</c:v>
                </c:pt>
                <c:pt idx="5953">
                  <c:v>15.59437</c:v>
                </c:pt>
                <c:pt idx="5954">
                  <c:v>15.59179</c:v>
                </c:pt>
                <c:pt idx="5955">
                  <c:v>15.59759</c:v>
                </c:pt>
                <c:pt idx="5956">
                  <c:v>15.598879999999999</c:v>
                </c:pt>
                <c:pt idx="5957">
                  <c:v>15.600820000000001</c:v>
                </c:pt>
                <c:pt idx="5958">
                  <c:v>15.60468</c:v>
                </c:pt>
                <c:pt idx="5959">
                  <c:v>15.60919</c:v>
                </c:pt>
                <c:pt idx="5960">
                  <c:v>15.608549999999999</c:v>
                </c:pt>
                <c:pt idx="5961">
                  <c:v>15.611129999999999</c:v>
                </c:pt>
                <c:pt idx="5962">
                  <c:v>15.618220000000001</c:v>
                </c:pt>
                <c:pt idx="5963">
                  <c:v>15.61951</c:v>
                </c:pt>
                <c:pt idx="5964">
                  <c:v>15.622730000000001</c:v>
                </c:pt>
                <c:pt idx="5965">
                  <c:v>15.62724</c:v>
                </c:pt>
                <c:pt idx="5966">
                  <c:v>15.62982</c:v>
                </c:pt>
                <c:pt idx="5967">
                  <c:v>15.63369</c:v>
                </c:pt>
                <c:pt idx="5968">
                  <c:v>15.637549999999999</c:v>
                </c:pt>
                <c:pt idx="5969">
                  <c:v>15.635619999999999</c:v>
                </c:pt>
                <c:pt idx="5970">
                  <c:v>15.640129999999999</c:v>
                </c:pt>
                <c:pt idx="5971">
                  <c:v>15.64593</c:v>
                </c:pt>
                <c:pt idx="5972">
                  <c:v>15.65109</c:v>
                </c:pt>
                <c:pt idx="5973">
                  <c:v>15.654949999999999</c:v>
                </c:pt>
                <c:pt idx="5974">
                  <c:v>15.654949999999999</c:v>
                </c:pt>
                <c:pt idx="5975">
                  <c:v>15.66011</c:v>
                </c:pt>
                <c:pt idx="5976">
                  <c:v>15.66269</c:v>
                </c:pt>
                <c:pt idx="5977">
                  <c:v>15.66591</c:v>
                </c:pt>
                <c:pt idx="5978">
                  <c:v>15.669129999999999</c:v>
                </c:pt>
                <c:pt idx="5979">
                  <c:v>15.676869999999999</c:v>
                </c:pt>
                <c:pt idx="5980">
                  <c:v>15.678800000000001</c:v>
                </c:pt>
                <c:pt idx="5981">
                  <c:v>15.681380000000001</c:v>
                </c:pt>
                <c:pt idx="5982">
                  <c:v>15.685890000000001</c:v>
                </c:pt>
                <c:pt idx="5983">
                  <c:v>15.6904</c:v>
                </c:pt>
                <c:pt idx="5984">
                  <c:v>15.691050000000001</c:v>
                </c:pt>
                <c:pt idx="5985">
                  <c:v>15.696199999999999</c:v>
                </c:pt>
                <c:pt idx="5986">
                  <c:v>15.696199999999999</c:v>
                </c:pt>
                <c:pt idx="5987">
                  <c:v>15.703939999999999</c:v>
                </c:pt>
                <c:pt idx="5988">
                  <c:v>15.70651</c:v>
                </c:pt>
                <c:pt idx="5989">
                  <c:v>15.711029999999999</c:v>
                </c:pt>
                <c:pt idx="5990">
                  <c:v>15.718120000000001</c:v>
                </c:pt>
                <c:pt idx="5991">
                  <c:v>15.71876</c:v>
                </c:pt>
                <c:pt idx="5992">
                  <c:v>15.725210000000001</c:v>
                </c:pt>
                <c:pt idx="5993">
                  <c:v>15.727779999999999</c:v>
                </c:pt>
                <c:pt idx="5994">
                  <c:v>15.731009999999999</c:v>
                </c:pt>
                <c:pt idx="5995">
                  <c:v>15.732939999999999</c:v>
                </c:pt>
                <c:pt idx="5996">
                  <c:v>15.74132</c:v>
                </c:pt>
                <c:pt idx="5997">
                  <c:v>15.744540000000001</c:v>
                </c:pt>
                <c:pt idx="5998">
                  <c:v>15.75099</c:v>
                </c:pt>
                <c:pt idx="5999">
                  <c:v>15.75356</c:v>
                </c:pt>
                <c:pt idx="6000">
                  <c:v>15.85411</c:v>
                </c:pt>
                <c:pt idx="6001">
                  <c:v>15.85862</c:v>
                </c:pt>
                <c:pt idx="6002">
                  <c:v>15.8612</c:v>
                </c:pt>
                <c:pt idx="6003">
                  <c:v>15.867000000000001</c:v>
                </c:pt>
                <c:pt idx="6004">
                  <c:v>15.87473</c:v>
                </c:pt>
                <c:pt idx="6005">
                  <c:v>15.88311</c:v>
                </c:pt>
                <c:pt idx="6006">
                  <c:v>15.884399999999999</c:v>
                </c:pt>
                <c:pt idx="6007">
                  <c:v>15.889559999999999</c:v>
                </c:pt>
                <c:pt idx="6008">
                  <c:v>15.89278</c:v>
                </c:pt>
                <c:pt idx="6009">
                  <c:v>15.89987</c:v>
                </c:pt>
                <c:pt idx="6010">
                  <c:v>15.90502</c:v>
                </c:pt>
                <c:pt idx="6011">
                  <c:v>15.90953</c:v>
                </c:pt>
                <c:pt idx="6012">
                  <c:v>15.913399999999999</c:v>
                </c:pt>
                <c:pt idx="6013">
                  <c:v>15.91985</c:v>
                </c:pt>
                <c:pt idx="6014">
                  <c:v>15.927580000000001</c:v>
                </c:pt>
                <c:pt idx="6015">
                  <c:v>15.93145</c:v>
                </c:pt>
                <c:pt idx="6016">
                  <c:v>15.93596</c:v>
                </c:pt>
                <c:pt idx="6017">
                  <c:v>15.940469999999999</c:v>
                </c:pt>
                <c:pt idx="6018">
                  <c:v>15.94692</c:v>
                </c:pt>
                <c:pt idx="6019">
                  <c:v>15.952070000000001</c:v>
                </c:pt>
                <c:pt idx="6020">
                  <c:v>15.957229999999999</c:v>
                </c:pt>
                <c:pt idx="6021">
                  <c:v>15.9611</c:v>
                </c:pt>
                <c:pt idx="6022">
                  <c:v>15.96819</c:v>
                </c:pt>
                <c:pt idx="6023">
                  <c:v>15.968830000000001</c:v>
                </c:pt>
                <c:pt idx="6024">
                  <c:v>15.97785</c:v>
                </c:pt>
                <c:pt idx="6025">
                  <c:v>15.983650000000001</c:v>
                </c:pt>
                <c:pt idx="6026">
                  <c:v>15.98945</c:v>
                </c:pt>
                <c:pt idx="6027">
                  <c:v>15.99525</c:v>
                </c:pt>
                <c:pt idx="6028">
                  <c:v>15.998480000000001</c:v>
                </c:pt>
                <c:pt idx="6029">
                  <c:v>16.004280000000001</c:v>
                </c:pt>
                <c:pt idx="6030">
                  <c:v>16.01201</c:v>
                </c:pt>
                <c:pt idx="6031">
                  <c:v>16.014589999999998</c:v>
                </c:pt>
                <c:pt idx="6032">
                  <c:v>16.01717</c:v>
                </c:pt>
                <c:pt idx="6033">
                  <c:v>16.02619</c:v>
                </c:pt>
                <c:pt idx="6034">
                  <c:v>16.03199</c:v>
                </c:pt>
                <c:pt idx="6035">
                  <c:v>16.034569999999999</c:v>
                </c:pt>
                <c:pt idx="6036">
                  <c:v>16.033930000000002</c:v>
                </c:pt>
                <c:pt idx="6037">
                  <c:v>16.048749999999998</c:v>
                </c:pt>
                <c:pt idx="6038">
                  <c:v>16.053260000000002</c:v>
                </c:pt>
                <c:pt idx="6039">
                  <c:v>16.05519</c:v>
                </c:pt>
                <c:pt idx="6040">
                  <c:v>16.062280000000001</c:v>
                </c:pt>
                <c:pt idx="6041">
                  <c:v>16.069369999999999</c:v>
                </c:pt>
                <c:pt idx="6042">
                  <c:v>16.073239999999998</c:v>
                </c:pt>
                <c:pt idx="6043">
                  <c:v>16.07582</c:v>
                </c:pt>
                <c:pt idx="6044">
                  <c:v>16.079039999999999</c:v>
                </c:pt>
                <c:pt idx="6045">
                  <c:v>16.088059999999999</c:v>
                </c:pt>
                <c:pt idx="6046">
                  <c:v>16.091930000000001</c:v>
                </c:pt>
                <c:pt idx="6047">
                  <c:v>16.097729999999999</c:v>
                </c:pt>
                <c:pt idx="6048">
                  <c:v>16.100950000000001</c:v>
                </c:pt>
                <c:pt idx="6049">
                  <c:v>16.108689999999999</c:v>
                </c:pt>
                <c:pt idx="6050">
                  <c:v>16.10998</c:v>
                </c:pt>
                <c:pt idx="6051">
                  <c:v>16.115780000000001</c:v>
                </c:pt>
                <c:pt idx="6052">
                  <c:v>16.12351</c:v>
                </c:pt>
                <c:pt idx="6053">
                  <c:v>16.120290000000001</c:v>
                </c:pt>
                <c:pt idx="6054">
                  <c:v>16.12931</c:v>
                </c:pt>
                <c:pt idx="6055">
                  <c:v>16.133179999999999</c:v>
                </c:pt>
                <c:pt idx="6056">
                  <c:v>16.135760000000001</c:v>
                </c:pt>
                <c:pt idx="6057">
                  <c:v>16.140270000000001</c:v>
                </c:pt>
                <c:pt idx="6058">
                  <c:v>16.146709999999999</c:v>
                </c:pt>
                <c:pt idx="6059">
                  <c:v>16.152509999999999</c:v>
                </c:pt>
                <c:pt idx="6060">
                  <c:v>16.15896</c:v>
                </c:pt>
                <c:pt idx="6061">
                  <c:v>16.160889999999998</c:v>
                </c:pt>
                <c:pt idx="6062">
                  <c:v>16.164760000000001</c:v>
                </c:pt>
                <c:pt idx="6063">
                  <c:v>16.167339999999999</c:v>
                </c:pt>
                <c:pt idx="6064">
                  <c:v>16.166689999999999</c:v>
                </c:pt>
                <c:pt idx="6065">
                  <c:v>16.177009999999999</c:v>
                </c:pt>
                <c:pt idx="6066">
                  <c:v>16.178940000000001</c:v>
                </c:pt>
                <c:pt idx="6067">
                  <c:v>16.18216</c:v>
                </c:pt>
                <c:pt idx="6068">
                  <c:v>16.196339999999999</c:v>
                </c:pt>
                <c:pt idx="6069">
                  <c:v>16.190539999999999</c:v>
                </c:pt>
                <c:pt idx="6070">
                  <c:v>16.194410000000001</c:v>
                </c:pt>
                <c:pt idx="6071">
                  <c:v>16.19763</c:v>
                </c:pt>
                <c:pt idx="6072">
                  <c:v>16.200209999999998</c:v>
                </c:pt>
                <c:pt idx="6073">
                  <c:v>16.206009999999999</c:v>
                </c:pt>
                <c:pt idx="6074">
                  <c:v>16.206009999999999</c:v>
                </c:pt>
                <c:pt idx="6075">
                  <c:v>16.211169999999999</c:v>
                </c:pt>
                <c:pt idx="6076">
                  <c:v>16.213100000000001</c:v>
                </c:pt>
                <c:pt idx="6077">
                  <c:v>16.21697</c:v>
                </c:pt>
                <c:pt idx="6078">
                  <c:v>16.220189999999999</c:v>
                </c:pt>
                <c:pt idx="6079">
                  <c:v>16.222770000000001</c:v>
                </c:pt>
                <c:pt idx="6080">
                  <c:v>16.23115</c:v>
                </c:pt>
                <c:pt idx="6081">
                  <c:v>16.23179</c:v>
                </c:pt>
                <c:pt idx="6082">
                  <c:v>16.233080000000001</c:v>
                </c:pt>
                <c:pt idx="6083">
                  <c:v>16.235009999999999</c:v>
                </c:pt>
                <c:pt idx="6084">
                  <c:v>16.238880000000002</c:v>
                </c:pt>
                <c:pt idx="6085">
                  <c:v>16.243390000000002</c:v>
                </c:pt>
                <c:pt idx="6086">
                  <c:v>16.24532</c:v>
                </c:pt>
                <c:pt idx="6087">
                  <c:v>16.247900000000001</c:v>
                </c:pt>
                <c:pt idx="6088">
                  <c:v>16.254349999999999</c:v>
                </c:pt>
                <c:pt idx="6089">
                  <c:v>16.249189999999999</c:v>
                </c:pt>
                <c:pt idx="6090">
                  <c:v>16.253699999999998</c:v>
                </c:pt>
                <c:pt idx="6091">
                  <c:v>16.254989999999999</c:v>
                </c:pt>
                <c:pt idx="6092">
                  <c:v>16.254349999999999</c:v>
                </c:pt>
                <c:pt idx="6093">
                  <c:v>16.260149999999999</c:v>
                </c:pt>
                <c:pt idx="6094">
                  <c:v>16.262730000000001</c:v>
                </c:pt>
                <c:pt idx="6095">
                  <c:v>16.2653</c:v>
                </c:pt>
                <c:pt idx="6096">
                  <c:v>16.2653</c:v>
                </c:pt>
                <c:pt idx="6097">
                  <c:v>16.26595</c:v>
                </c:pt>
                <c:pt idx="6098">
                  <c:v>16.271750000000001</c:v>
                </c:pt>
                <c:pt idx="6099">
                  <c:v>16.271750000000001</c:v>
                </c:pt>
                <c:pt idx="6100">
                  <c:v>16.272390000000001</c:v>
                </c:pt>
                <c:pt idx="6101">
                  <c:v>16.276260000000001</c:v>
                </c:pt>
                <c:pt idx="6102">
                  <c:v>16.278839999999999</c:v>
                </c:pt>
                <c:pt idx="6103">
                  <c:v>16.278189999999999</c:v>
                </c:pt>
                <c:pt idx="6104">
                  <c:v>16.283989999999999</c:v>
                </c:pt>
                <c:pt idx="6105">
                  <c:v>16.282710000000002</c:v>
                </c:pt>
                <c:pt idx="6106">
                  <c:v>16.283989999999999</c:v>
                </c:pt>
                <c:pt idx="6107">
                  <c:v>16.282710000000002</c:v>
                </c:pt>
                <c:pt idx="6108">
                  <c:v>16.28593</c:v>
                </c:pt>
                <c:pt idx="6109">
                  <c:v>16.286570000000001</c:v>
                </c:pt>
                <c:pt idx="6110">
                  <c:v>16.283989999999999</c:v>
                </c:pt>
                <c:pt idx="6111">
                  <c:v>16.2898</c:v>
                </c:pt>
                <c:pt idx="6112">
                  <c:v>16.29495</c:v>
                </c:pt>
                <c:pt idx="6113">
                  <c:v>16.292369999999998</c:v>
                </c:pt>
                <c:pt idx="6114">
                  <c:v>16.291080000000001</c:v>
                </c:pt>
                <c:pt idx="6115">
                  <c:v>16.293019999999999</c:v>
                </c:pt>
                <c:pt idx="6116">
                  <c:v>16.293659999999999</c:v>
                </c:pt>
                <c:pt idx="6117">
                  <c:v>16.297529999999998</c:v>
                </c:pt>
                <c:pt idx="6118">
                  <c:v>16.29946</c:v>
                </c:pt>
                <c:pt idx="6119">
                  <c:v>16.29946</c:v>
                </c:pt>
                <c:pt idx="6120">
                  <c:v>16.296890000000001</c:v>
                </c:pt>
                <c:pt idx="6121">
                  <c:v>16.29946</c:v>
                </c:pt>
                <c:pt idx="6122">
                  <c:v>16.29946</c:v>
                </c:pt>
                <c:pt idx="6123">
                  <c:v>16.30462</c:v>
                </c:pt>
                <c:pt idx="6124">
                  <c:v>16.302689999999998</c:v>
                </c:pt>
                <c:pt idx="6125">
                  <c:v>16.303329999999999</c:v>
                </c:pt>
                <c:pt idx="6126">
                  <c:v>16.305910000000001</c:v>
                </c:pt>
                <c:pt idx="6127">
                  <c:v>16.30462</c:v>
                </c:pt>
                <c:pt idx="6128">
                  <c:v>16.302040000000002</c:v>
                </c:pt>
                <c:pt idx="6129">
                  <c:v>16.30397</c:v>
                </c:pt>
                <c:pt idx="6130">
                  <c:v>16.305260000000001</c:v>
                </c:pt>
                <c:pt idx="6131">
                  <c:v>16.305260000000001</c:v>
                </c:pt>
                <c:pt idx="6132">
                  <c:v>16.30913</c:v>
                </c:pt>
                <c:pt idx="6133">
                  <c:v>16.308489999999999</c:v>
                </c:pt>
                <c:pt idx="6134">
                  <c:v>16.311060000000001</c:v>
                </c:pt>
                <c:pt idx="6135">
                  <c:v>16.307839999999999</c:v>
                </c:pt>
                <c:pt idx="6136">
                  <c:v>16.298819999999999</c:v>
                </c:pt>
                <c:pt idx="6137">
                  <c:v>16.308489999999999</c:v>
                </c:pt>
                <c:pt idx="6138">
                  <c:v>16.311060000000001</c:v>
                </c:pt>
                <c:pt idx="6139">
                  <c:v>16.30913</c:v>
                </c:pt>
                <c:pt idx="6140">
                  <c:v>16.311060000000001</c:v>
                </c:pt>
                <c:pt idx="6141">
                  <c:v>16.311060000000001</c:v>
                </c:pt>
                <c:pt idx="6142">
                  <c:v>16.310420000000001</c:v>
                </c:pt>
                <c:pt idx="6143">
                  <c:v>16.313639999999999</c:v>
                </c:pt>
                <c:pt idx="6144">
                  <c:v>16.313639999999999</c:v>
                </c:pt>
                <c:pt idx="6145">
                  <c:v>16.31429</c:v>
                </c:pt>
                <c:pt idx="6146">
                  <c:v>16.31493</c:v>
                </c:pt>
                <c:pt idx="6147">
                  <c:v>16.316859999999998</c:v>
                </c:pt>
                <c:pt idx="6148">
                  <c:v>16.316859999999998</c:v>
                </c:pt>
                <c:pt idx="6149">
                  <c:v>16.317509999999999</c:v>
                </c:pt>
                <c:pt idx="6150">
                  <c:v>16.317509999999999</c:v>
                </c:pt>
                <c:pt idx="6151">
                  <c:v>16.322019999999998</c:v>
                </c:pt>
                <c:pt idx="6152">
                  <c:v>16.320730000000001</c:v>
                </c:pt>
                <c:pt idx="6153">
                  <c:v>16.322669999999999</c:v>
                </c:pt>
                <c:pt idx="6154">
                  <c:v>16.3246</c:v>
                </c:pt>
                <c:pt idx="6155">
                  <c:v>16.321380000000001</c:v>
                </c:pt>
                <c:pt idx="6156">
                  <c:v>16.326530000000002</c:v>
                </c:pt>
                <c:pt idx="6157">
                  <c:v>16.327179999999998</c:v>
                </c:pt>
                <c:pt idx="6158">
                  <c:v>16.321380000000001</c:v>
                </c:pt>
                <c:pt idx="6159">
                  <c:v>16.32395</c:v>
                </c:pt>
                <c:pt idx="6160">
                  <c:v>16.327179999999998</c:v>
                </c:pt>
                <c:pt idx="6161">
                  <c:v>16.326530000000002</c:v>
                </c:pt>
                <c:pt idx="6162">
                  <c:v>16.331689999999998</c:v>
                </c:pt>
                <c:pt idx="6163">
                  <c:v>16.328469999999999</c:v>
                </c:pt>
                <c:pt idx="6164">
                  <c:v>16.33362</c:v>
                </c:pt>
                <c:pt idx="6165">
                  <c:v>16.33427</c:v>
                </c:pt>
                <c:pt idx="6166">
                  <c:v>16.340070000000001</c:v>
                </c:pt>
                <c:pt idx="6167">
                  <c:v>16.335560000000001</c:v>
                </c:pt>
                <c:pt idx="6168">
                  <c:v>16.33878</c:v>
                </c:pt>
                <c:pt idx="6169">
                  <c:v>16.340070000000001</c:v>
                </c:pt>
                <c:pt idx="6170">
                  <c:v>16.341360000000002</c:v>
                </c:pt>
                <c:pt idx="6171">
                  <c:v>16.345220000000001</c:v>
                </c:pt>
                <c:pt idx="6172">
                  <c:v>16.34393</c:v>
                </c:pt>
                <c:pt idx="6173">
                  <c:v>16.34393</c:v>
                </c:pt>
                <c:pt idx="6174">
                  <c:v>16.346509999999999</c:v>
                </c:pt>
                <c:pt idx="6175">
                  <c:v>16.345870000000001</c:v>
                </c:pt>
                <c:pt idx="6176">
                  <c:v>16.350380000000001</c:v>
                </c:pt>
                <c:pt idx="6177">
                  <c:v>16.349730000000001</c:v>
                </c:pt>
                <c:pt idx="6178">
                  <c:v>16.352959999999999</c:v>
                </c:pt>
                <c:pt idx="6179">
                  <c:v>16.354890000000001</c:v>
                </c:pt>
                <c:pt idx="6180">
                  <c:v>16.35425</c:v>
                </c:pt>
                <c:pt idx="6181">
                  <c:v>16.357469999999999</c:v>
                </c:pt>
                <c:pt idx="6182">
                  <c:v>16.359400000000001</c:v>
                </c:pt>
                <c:pt idx="6183">
                  <c:v>16.35876</c:v>
                </c:pt>
                <c:pt idx="6184">
                  <c:v>16.36327</c:v>
                </c:pt>
                <c:pt idx="6185">
                  <c:v>16.363910000000001</c:v>
                </c:pt>
                <c:pt idx="6186">
                  <c:v>16.365849999999998</c:v>
                </c:pt>
                <c:pt idx="6187">
                  <c:v>16.36843</c:v>
                </c:pt>
                <c:pt idx="6188">
                  <c:v>16.367139999999999</c:v>
                </c:pt>
                <c:pt idx="6189">
                  <c:v>16.371649999999999</c:v>
                </c:pt>
                <c:pt idx="6190">
                  <c:v>16.37229</c:v>
                </c:pt>
                <c:pt idx="6191">
                  <c:v>16.374870000000001</c:v>
                </c:pt>
                <c:pt idx="6192">
                  <c:v>16.37809</c:v>
                </c:pt>
                <c:pt idx="6193">
                  <c:v>16.37809</c:v>
                </c:pt>
                <c:pt idx="6194">
                  <c:v>16.383890000000001</c:v>
                </c:pt>
                <c:pt idx="6195">
                  <c:v>16.38325</c:v>
                </c:pt>
                <c:pt idx="6196">
                  <c:v>16.3826</c:v>
                </c:pt>
                <c:pt idx="6197">
                  <c:v>16.385829999999999</c:v>
                </c:pt>
                <c:pt idx="6198">
                  <c:v>16.389050000000001</c:v>
                </c:pt>
                <c:pt idx="6199">
                  <c:v>16.393560000000001</c:v>
                </c:pt>
                <c:pt idx="6200">
                  <c:v>16.39227</c:v>
                </c:pt>
                <c:pt idx="6201">
                  <c:v>16.39743</c:v>
                </c:pt>
                <c:pt idx="6202">
                  <c:v>16.398720000000001</c:v>
                </c:pt>
                <c:pt idx="6203">
                  <c:v>16.40194</c:v>
                </c:pt>
                <c:pt idx="6204">
                  <c:v>16.403230000000001</c:v>
                </c:pt>
                <c:pt idx="6205">
                  <c:v>16.404520000000002</c:v>
                </c:pt>
                <c:pt idx="6206">
                  <c:v>16.409669999999998</c:v>
                </c:pt>
                <c:pt idx="6207">
                  <c:v>16.409669999999998</c:v>
                </c:pt>
                <c:pt idx="6208">
                  <c:v>16.414829999999998</c:v>
                </c:pt>
                <c:pt idx="6209">
                  <c:v>16.416119999999999</c:v>
                </c:pt>
                <c:pt idx="6210">
                  <c:v>16.42192</c:v>
                </c:pt>
                <c:pt idx="6211">
                  <c:v>16.421279999999999</c:v>
                </c:pt>
                <c:pt idx="6212">
                  <c:v>16.421279999999999</c:v>
                </c:pt>
                <c:pt idx="6213">
                  <c:v>16.425789999999999</c:v>
                </c:pt>
                <c:pt idx="6214">
                  <c:v>16.428370000000001</c:v>
                </c:pt>
                <c:pt idx="6215">
                  <c:v>16.429010000000002</c:v>
                </c:pt>
                <c:pt idx="6216">
                  <c:v>16.433520000000001</c:v>
                </c:pt>
                <c:pt idx="6217">
                  <c:v>16.434809999999999</c:v>
                </c:pt>
                <c:pt idx="6218">
                  <c:v>16.435449999999999</c:v>
                </c:pt>
                <c:pt idx="6219">
                  <c:v>16.44061</c:v>
                </c:pt>
                <c:pt idx="6220">
                  <c:v>16.44061</c:v>
                </c:pt>
                <c:pt idx="6221">
                  <c:v>16.44641</c:v>
                </c:pt>
                <c:pt idx="6222">
                  <c:v>16.445119999999999</c:v>
                </c:pt>
                <c:pt idx="6223">
                  <c:v>16.45608</c:v>
                </c:pt>
                <c:pt idx="6224">
                  <c:v>16.452860000000001</c:v>
                </c:pt>
                <c:pt idx="6225">
                  <c:v>16.452860000000001</c:v>
                </c:pt>
                <c:pt idx="6226">
                  <c:v>16.456720000000001</c:v>
                </c:pt>
                <c:pt idx="6227">
                  <c:v>16.458659999999998</c:v>
                </c:pt>
                <c:pt idx="6228">
                  <c:v>16.461880000000001</c:v>
                </c:pt>
                <c:pt idx="6229">
                  <c:v>16.463170000000002</c:v>
                </c:pt>
                <c:pt idx="6230">
                  <c:v>16.4651</c:v>
                </c:pt>
                <c:pt idx="6231">
                  <c:v>16.469609999999999</c:v>
                </c:pt>
                <c:pt idx="6232">
                  <c:v>16.468319999999999</c:v>
                </c:pt>
                <c:pt idx="6233">
                  <c:v>16.471550000000001</c:v>
                </c:pt>
                <c:pt idx="6234">
                  <c:v>16.47606</c:v>
                </c:pt>
                <c:pt idx="6235">
                  <c:v>16.477989999999998</c:v>
                </c:pt>
                <c:pt idx="6236">
                  <c:v>16.483149999999998</c:v>
                </c:pt>
                <c:pt idx="6237">
                  <c:v>16.48057</c:v>
                </c:pt>
                <c:pt idx="6238">
                  <c:v>16.487020000000001</c:v>
                </c:pt>
                <c:pt idx="6239">
                  <c:v>16.487020000000001</c:v>
                </c:pt>
                <c:pt idx="6240">
                  <c:v>16.49024</c:v>
                </c:pt>
                <c:pt idx="6241">
                  <c:v>16.494109999999999</c:v>
                </c:pt>
                <c:pt idx="6242">
                  <c:v>16.492819999999998</c:v>
                </c:pt>
                <c:pt idx="6243">
                  <c:v>16.49991</c:v>
                </c:pt>
                <c:pt idx="6244">
                  <c:v>16.501840000000001</c:v>
                </c:pt>
                <c:pt idx="6245">
                  <c:v>16.50506</c:v>
                </c:pt>
                <c:pt idx="6246">
                  <c:v>16.503129999999999</c:v>
                </c:pt>
                <c:pt idx="6247">
                  <c:v>16.50957</c:v>
                </c:pt>
                <c:pt idx="6248">
                  <c:v>16.510860000000001</c:v>
                </c:pt>
                <c:pt idx="6249">
                  <c:v>16.507000000000001</c:v>
                </c:pt>
                <c:pt idx="6250">
                  <c:v>16.51408</c:v>
                </c:pt>
                <c:pt idx="6251">
                  <c:v>16.517949999999999</c:v>
                </c:pt>
                <c:pt idx="6252">
                  <c:v>16.51924</c:v>
                </c:pt>
                <c:pt idx="6253">
                  <c:v>16.521820000000002</c:v>
                </c:pt>
                <c:pt idx="6254">
                  <c:v>16.52375</c:v>
                </c:pt>
                <c:pt idx="6255">
                  <c:v>16.526330000000002</c:v>
                </c:pt>
                <c:pt idx="6256">
                  <c:v>16.530200000000001</c:v>
                </c:pt>
                <c:pt idx="6257">
                  <c:v>16.52891</c:v>
                </c:pt>
                <c:pt idx="6258">
                  <c:v>16.530200000000001</c:v>
                </c:pt>
                <c:pt idx="6259">
                  <c:v>16.532779999999999</c:v>
                </c:pt>
                <c:pt idx="6260">
                  <c:v>16.536000000000001</c:v>
                </c:pt>
                <c:pt idx="6261">
                  <c:v>16.536000000000001</c:v>
                </c:pt>
                <c:pt idx="6262">
                  <c:v>16.540510000000001</c:v>
                </c:pt>
                <c:pt idx="6263">
                  <c:v>16.542439999999999</c:v>
                </c:pt>
                <c:pt idx="6264">
                  <c:v>16.54373</c:v>
                </c:pt>
                <c:pt idx="6265">
                  <c:v>16.54438</c:v>
                </c:pt>
                <c:pt idx="6266">
                  <c:v>16.546949999999999</c:v>
                </c:pt>
                <c:pt idx="6267">
                  <c:v>16.547599999999999</c:v>
                </c:pt>
                <c:pt idx="6268">
                  <c:v>16.549530000000001</c:v>
                </c:pt>
                <c:pt idx="6269">
                  <c:v>16.5534</c:v>
                </c:pt>
                <c:pt idx="6270">
                  <c:v>16.554040000000001</c:v>
                </c:pt>
                <c:pt idx="6271">
                  <c:v>16.554690000000001</c:v>
                </c:pt>
                <c:pt idx="6272">
                  <c:v>16.56307</c:v>
                </c:pt>
                <c:pt idx="6273">
                  <c:v>16.560490000000001</c:v>
                </c:pt>
                <c:pt idx="6274">
                  <c:v>16.56371</c:v>
                </c:pt>
                <c:pt idx="6275">
                  <c:v>16.564360000000001</c:v>
                </c:pt>
                <c:pt idx="6276">
                  <c:v>16.566289999999999</c:v>
                </c:pt>
                <c:pt idx="6277">
                  <c:v>16.56822</c:v>
                </c:pt>
                <c:pt idx="6278">
                  <c:v>16.569510000000001</c:v>
                </c:pt>
                <c:pt idx="6279">
                  <c:v>16.569510000000001</c:v>
                </c:pt>
                <c:pt idx="6280">
                  <c:v>16.569510000000001</c:v>
                </c:pt>
                <c:pt idx="6281">
                  <c:v>16.57338</c:v>
                </c:pt>
                <c:pt idx="6282">
                  <c:v>16.575310000000002</c:v>
                </c:pt>
                <c:pt idx="6283">
                  <c:v>16.57789</c:v>
                </c:pt>
                <c:pt idx="6284">
                  <c:v>16.579180000000001</c:v>
                </c:pt>
                <c:pt idx="6285">
                  <c:v>16.57854</c:v>
                </c:pt>
                <c:pt idx="6286">
                  <c:v>16.581109999999999</c:v>
                </c:pt>
                <c:pt idx="6287">
                  <c:v>16.5824</c:v>
                </c:pt>
                <c:pt idx="6288">
                  <c:v>16.581109999999999</c:v>
                </c:pt>
                <c:pt idx="6289">
                  <c:v>16.584980000000002</c:v>
                </c:pt>
                <c:pt idx="6290">
                  <c:v>16.588850000000001</c:v>
                </c:pt>
                <c:pt idx="6291">
                  <c:v>16.588850000000001</c:v>
                </c:pt>
                <c:pt idx="6292">
                  <c:v>16.588200000000001</c:v>
                </c:pt>
                <c:pt idx="6293">
                  <c:v>16.59207</c:v>
                </c:pt>
                <c:pt idx="6294">
                  <c:v>16.591429999999999</c:v>
                </c:pt>
                <c:pt idx="6295">
                  <c:v>16.59272</c:v>
                </c:pt>
                <c:pt idx="6296">
                  <c:v>16.594000000000001</c:v>
                </c:pt>
                <c:pt idx="6297">
                  <c:v>16.589490000000001</c:v>
                </c:pt>
                <c:pt idx="6298">
                  <c:v>16.593360000000001</c:v>
                </c:pt>
                <c:pt idx="6299">
                  <c:v>16.594650000000001</c:v>
                </c:pt>
                <c:pt idx="6300">
                  <c:v>16.59723</c:v>
                </c:pt>
                <c:pt idx="6301">
                  <c:v>16.596579999999999</c:v>
                </c:pt>
                <c:pt idx="6302">
                  <c:v>16.600449999999999</c:v>
                </c:pt>
                <c:pt idx="6303">
                  <c:v>16.601089999999999</c:v>
                </c:pt>
                <c:pt idx="6304">
                  <c:v>16.60238</c:v>
                </c:pt>
                <c:pt idx="6305">
                  <c:v>16.603670000000001</c:v>
                </c:pt>
                <c:pt idx="6306">
                  <c:v>16.601739999999999</c:v>
                </c:pt>
                <c:pt idx="6307">
                  <c:v>16.60689</c:v>
                </c:pt>
                <c:pt idx="6308">
                  <c:v>16.605609999999999</c:v>
                </c:pt>
                <c:pt idx="6309">
                  <c:v>16.608180000000001</c:v>
                </c:pt>
                <c:pt idx="6310">
                  <c:v>16.603670000000001</c:v>
                </c:pt>
                <c:pt idx="6311">
                  <c:v>16.606249999999999</c:v>
                </c:pt>
                <c:pt idx="6312">
                  <c:v>16.608180000000001</c:v>
                </c:pt>
                <c:pt idx="6313">
                  <c:v>16.60689</c:v>
                </c:pt>
                <c:pt idx="6314">
                  <c:v>16.609470000000002</c:v>
                </c:pt>
                <c:pt idx="6315">
                  <c:v>16.608830000000001</c:v>
                </c:pt>
                <c:pt idx="6316">
                  <c:v>16.608830000000001</c:v>
                </c:pt>
                <c:pt idx="6317">
                  <c:v>16.608180000000001</c:v>
                </c:pt>
                <c:pt idx="6318">
                  <c:v>16.610119999999998</c:v>
                </c:pt>
                <c:pt idx="6319">
                  <c:v>16.61205</c:v>
                </c:pt>
                <c:pt idx="6320">
                  <c:v>16.610759999999999</c:v>
                </c:pt>
                <c:pt idx="6321">
                  <c:v>16.610759999999999</c:v>
                </c:pt>
                <c:pt idx="6322">
                  <c:v>16.61205</c:v>
                </c:pt>
                <c:pt idx="6323">
                  <c:v>16.619779999999999</c:v>
                </c:pt>
                <c:pt idx="6324">
                  <c:v>16.615269999999999</c:v>
                </c:pt>
                <c:pt idx="6325">
                  <c:v>16.610759999999999</c:v>
                </c:pt>
                <c:pt idx="6326">
                  <c:v>16.61205</c:v>
                </c:pt>
                <c:pt idx="6327">
                  <c:v>16.615919999999999</c:v>
                </c:pt>
                <c:pt idx="6328">
                  <c:v>16.611409999999999</c:v>
                </c:pt>
                <c:pt idx="6329">
                  <c:v>16.612690000000001</c:v>
                </c:pt>
                <c:pt idx="6330">
                  <c:v>16.614629999999998</c:v>
                </c:pt>
                <c:pt idx="6331">
                  <c:v>16.614629999999998</c:v>
                </c:pt>
                <c:pt idx="6332">
                  <c:v>16.614629999999998</c:v>
                </c:pt>
                <c:pt idx="6333">
                  <c:v>16.610759999999999</c:v>
                </c:pt>
                <c:pt idx="6334">
                  <c:v>16.614629999999998</c:v>
                </c:pt>
                <c:pt idx="6335">
                  <c:v>16.61656</c:v>
                </c:pt>
                <c:pt idx="6336">
                  <c:v>16.628810000000001</c:v>
                </c:pt>
                <c:pt idx="6337">
                  <c:v>16.618500000000001</c:v>
                </c:pt>
                <c:pt idx="6338">
                  <c:v>16.614629999999998</c:v>
                </c:pt>
                <c:pt idx="6339">
                  <c:v>16.61656</c:v>
                </c:pt>
                <c:pt idx="6340">
                  <c:v>16.615919999999999</c:v>
                </c:pt>
                <c:pt idx="6341">
                  <c:v>16.613980000000002</c:v>
                </c:pt>
                <c:pt idx="6342">
                  <c:v>16.614629999999998</c:v>
                </c:pt>
                <c:pt idx="6343">
                  <c:v>16.615919999999999</c:v>
                </c:pt>
                <c:pt idx="6344">
                  <c:v>16.615919999999999</c:v>
                </c:pt>
                <c:pt idx="6345">
                  <c:v>16.617850000000001</c:v>
                </c:pt>
                <c:pt idx="6346">
                  <c:v>16.615919999999999</c:v>
                </c:pt>
                <c:pt idx="6347">
                  <c:v>16.615919999999999</c:v>
                </c:pt>
                <c:pt idx="6348">
                  <c:v>16.61656</c:v>
                </c:pt>
                <c:pt idx="6349">
                  <c:v>16.608830000000001</c:v>
                </c:pt>
                <c:pt idx="6350">
                  <c:v>16.615269999999999</c:v>
                </c:pt>
                <c:pt idx="6351">
                  <c:v>16.61721</c:v>
                </c:pt>
                <c:pt idx="6352">
                  <c:v>16.614629999999998</c:v>
                </c:pt>
                <c:pt idx="6353">
                  <c:v>16.615269999999999</c:v>
                </c:pt>
                <c:pt idx="6354">
                  <c:v>16.617850000000001</c:v>
                </c:pt>
                <c:pt idx="6355">
                  <c:v>16.615919999999999</c:v>
                </c:pt>
                <c:pt idx="6356">
                  <c:v>16.61721</c:v>
                </c:pt>
                <c:pt idx="6357">
                  <c:v>16.61721</c:v>
                </c:pt>
                <c:pt idx="6358">
                  <c:v>16.617850000000001</c:v>
                </c:pt>
                <c:pt idx="6359">
                  <c:v>16.615919999999999</c:v>
                </c:pt>
                <c:pt idx="6360">
                  <c:v>16.61721</c:v>
                </c:pt>
                <c:pt idx="6361">
                  <c:v>16.617850000000001</c:v>
                </c:pt>
                <c:pt idx="6362">
                  <c:v>16.61721</c:v>
                </c:pt>
                <c:pt idx="6363">
                  <c:v>16.62107</c:v>
                </c:pt>
                <c:pt idx="6364">
                  <c:v>16.619779999999999</c:v>
                </c:pt>
                <c:pt idx="6365">
                  <c:v>16.62107</c:v>
                </c:pt>
                <c:pt idx="6366">
                  <c:v>16.61721</c:v>
                </c:pt>
                <c:pt idx="6367">
                  <c:v>16.620429999999999</c:v>
                </c:pt>
                <c:pt idx="6368">
                  <c:v>16.62107</c:v>
                </c:pt>
                <c:pt idx="6369">
                  <c:v>16.62172</c:v>
                </c:pt>
                <c:pt idx="6370">
                  <c:v>16.62172</c:v>
                </c:pt>
                <c:pt idx="6371">
                  <c:v>16.619779999999999</c:v>
                </c:pt>
                <c:pt idx="6372">
                  <c:v>16.619779999999999</c:v>
                </c:pt>
                <c:pt idx="6373">
                  <c:v>16.623650000000001</c:v>
                </c:pt>
                <c:pt idx="6374">
                  <c:v>16.623010000000001</c:v>
                </c:pt>
                <c:pt idx="6375">
                  <c:v>16.624939999999999</c:v>
                </c:pt>
                <c:pt idx="6376">
                  <c:v>16.624939999999999</c:v>
                </c:pt>
                <c:pt idx="6377">
                  <c:v>16.62623</c:v>
                </c:pt>
                <c:pt idx="6378">
                  <c:v>16.624939999999999</c:v>
                </c:pt>
                <c:pt idx="6379">
                  <c:v>16.62236</c:v>
                </c:pt>
                <c:pt idx="6380">
                  <c:v>16.627520000000001</c:v>
                </c:pt>
                <c:pt idx="6381">
                  <c:v>16.628810000000001</c:v>
                </c:pt>
                <c:pt idx="6382">
                  <c:v>16.628160000000001</c:v>
                </c:pt>
                <c:pt idx="6383">
                  <c:v>16.632670000000001</c:v>
                </c:pt>
                <c:pt idx="6384">
                  <c:v>16.623650000000001</c:v>
                </c:pt>
                <c:pt idx="6385">
                  <c:v>16.63139</c:v>
                </c:pt>
                <c:pt idx="6386">
                  <c:v>16.633320000000001</c:v>
                </c:pt>
                <c:pt idx="6387">
                  <c:v>16.630099999999999</c:v>
                </c:pt>
                <c:pt idx="6388">
                  <c:v>16.63654</c:v>
                </c:pt>
                <c:pt idx="6389">
                  <c:v>16.63719</c:v>
                </c:pt>
                <c:pt idx="6390">
                  <c:v>16.639119999999998</c:v>
                </c:pt>
                <c:pt idx="6391">
                  <c:v>16.643630000000002</c:v>
                </c:pt>
                <c:pt idx="6392">
                  <c:v>16.639119999999998</c:v>
                </c:pt>
                <c:pt idx="6393">
                  <c:v>16.640409999999999</c:v>
                </c:pt>
                <c:pt idx="6394">
                  <c:v>16.639759999999999</c:v>
                </c:pt>
                <c:pt idx="6395">
                  <c:v>16.63203</c:v>
                </c:pt>
                <c:pt idx="6396">
                  <c:v>16.644279999999998</c:v>
                </c:pt>
                <c:pt idx="6397">
                  <c:v>16.642990000000001</c:v>
                </c:pt>
                <c:pt idx="6398">
                  <c:v>16.64556</c:v>
                </c:pt>
                <c:pt idx="6399">
                  <c:v>16.649429999999999</c:v>
                </c:pt>
                <c:pt idx="6400">
                  <c:v>16.65072</c:v>
                </c:pt>
                <c:pt idx="6401">
                  <c:v>16.648790000000002</c:v>
                </c:pt>
                <c:pt idx="6402">
                  <c:v>16.650079999999999</c:v>
                </c:pt>
                <c:pt idx="6403">
                  <c:v>16.65523</c:v>
                </c:pt>
                <c:pt idx="6404">
                  <c:v>16.65523</c:v>
                </c:pt>
                <c:pt idx="6405">
                  <c:v>16.654589999999999</c:v>
                </c:pt>
                <c:pt idx="6406">
                  <c:v>16.657170000000001</c:v>
                </c:pt>
                <c:pt idx="6407">
                  <c:v>16.654589999999999</c:v>
                </c:pt>
                <c:pt idx="6408">
                  <c:v>16.658460000000002</c:v>
                </c:pt>
                <c:pt idx="6409">
                  <c:v>16.662320000000001</c:v>
                </c:pt>
                <c:pt idx="6410">
                  <c:v>16.65523</c:v>
                </c:pt>
                <c:pt idx="6411">
                  <c:v>16.668119999999998</c:v>
                </c:pt>
                <c:pt idx="6412">
                  <c:v>16.662970000000001</c:v>
                </c:pt>
                <c:pt idx="6413">
                  <c:v>16.66619</c:v>
                </c:pt>
                <c:pt idx="6414">
                  <c:v>16.668769999999999</c:v>
                </c:pt>
                <c:pt idx="6415">
                  <c:v>16.668769999999999</c:v>
                </c:pt>
                <c:pt idx="6416">
                  <c:v>16.669409999999999</c:v>
                </c:pt>
                <c:pt idx="6417">
                  <c:v>16.673919999999999</c:v>
                </c:pt>
                <c:pt idx="6418">
                  <c:v>16.673279999999998</c:v>
                </c:pt>
                <c:pt idx="6419">
                  <c:v>16.67521</c:v>
                </c:pt>
                <c:pt idx="6420">
                  <c:v>16.681660000000001</c:v>
                </c:pt>
                <c:pt idx="6421">
                  <c:v>16.67972</c:v>
                </c:pt>
                <c:pt idx="6422">
                  <c:v>16.684239999999999</c:v>
                </c:pt>
                <c:pt idx="6423">
                  <c:v>16.677790000000002</c:v>
                </c:pt>
                <c:pt idx="6424">
                  <c:v>16.683589999999999</c:v>
                </c:pt>
                <c:pt idx="6425">
                  <c:v>16.69004</c:v>
                </c:pt>
                <c:pt idx="6426">
                  <c:v>16.688749999999999</c:v>
                </c:pt>
                <c:pt idx="6427">
                  <c:v>16.68939</c:v>
                </c:pt>
                <c:pt idx="6428">
                  <c:v>16.691330000000001</c:v>
                </c:pt>
                <c:pt idx="6429">
                  <c:v>16.69584</c:v>
                </c:pt>
                <c:pt idx="6430">
                  <c:v>16.697769999999998</c:v>
                </c:pt>
                <c:pt idx="6431">
                  <c:v>16.69519</c:v>
                </c:pt>
                <c:pt idx="6432">
                  <c:v>16.6997</c:v>
                </c:pt>
                <c:pt idx="6433">
                  <c:v>16.702279999999998</c:v>
                </c:pt>
                <c:pt idx="6434">
                  <c:v>16.70486</c:v>
                </c:pt>
                <c:pt idx="6435">
                  <c:v>16.6997</c:v>
                </c:pt>
                <c:pt idx="6436">
                  <c:v>16.715170000000001</c:v>
                </c:pt>
                <c:pt idx="6437">
                  <c:v>16.703569999999999</c:v>
                </c:pt>
                <c:pt idx="6438">
                  <c:v>16.708079999999999</c:v>
                </c:pt>
                <c:pt idx="6439">
                  <c:v>16.708729999999999</c:v>
                </c:pt>
                <c:pt idx="6440">
                  <c:v>16.713239999999999</c:v>
                </c:pt>
                <c:pt idx="6441">
                  <c:v>16.716460000000001</c:v>
                </c:pt>
                <c:pt idx="6442">
                  <c:v>16.715170000000001</c:v>
                </c:pt>
                <c:pt idx="6443">
                  <c:v>16.716460000000001</c:v>
                </c:pt>
                <c:pt idx="6444">
                  <c:v>16.717749999999999</c:v>
                </c:pt>
                <c:pt idx="6445">
                  <c:v>16.717749999999999</c:v>
                </c:pt>
                <c:pt idx="6446">
                  <c:v>16.723549999999999</c:v>
                </c:pt>
                <c:pt idx="6447">
                  <c:v>16.722259999999999</c:v>
                </c:pt>
                <c:pt idx="6448">
                  <c:v>16.721620000000001</c:v>
                </c:pt>
                <c:pt idx="6449">
                  <c:v>16.725480000000001</c:v>
                </c:pt>
                <c:pt idx="6450">
                  <c:v>16.72935</c:v>
                </c:pt>
                <c:pt idx="6451">
                  <c:v>16.73</c:v>
                </c:pt>
                <c:pt idx="6452">
                  <c:v>16.730640000000001</c:v>
                </c:pt>
                <c:pt idx="6453">
                  <c:v>16.732569999999999</c:v>
                </c:pt>
                <c:pt idx="6454">
                  <c:v>16.73451</c:v>
                </c:pt>
                <c:pt idx="6455">
                  <c:v>16.73902</c:v>
                </c:pt>
                <c:pt idx="6456">
                  <c:v>16.73386</c:v>
                </c:pt>
                <c:pt idx="6457">
                  <c:v>16.73837</c:v>
                </c:pt>
                <c:pt idx="6458">
                  <c:v>16.740310000000001</c:v>
                </c:pt>
                <c:pt idx="6459">
                  <c:v>16.740950000000002</c:v>
                </c:pt>
                <c:pt idx="6460">
                  <c:v>16.740310000000001</c:v>
                </c:pt>
                <c:pt idx="6461">
                  <c:v>16.744820000000001</c:v>
                </c:pt>
                <c:pt idx="6462">
                  <c:v>16.744820000000001</c:v>
                </c:pt>
                <c:pt idx="6463">
                  <c:v>16.745460000000001</c:v>
                </c:pt>
                <c:pt idx="6464">
                  <c:v>16.749980000000001</c:v>
                </c:pt>
                <c:pt idx="6465">
                  <c:v>16.74933</c:v>
                </c:pt>
                <c:pt idx="6466">
                  <c:v>16.751909999999999</c:v>
                </c:pt>
                <c:pt idx="6467">
                  <c:v>16.749980000000001</c:v>
                </c:pt>
                <c:pt idx="6468">
                  <c:v>16.750620000000001</c:v>
                </c:pt>
                <c:pt idx="6469">
                  <c:v>16.755130000000001</c:v>
                </c:pt>
                <c:pt idx="6470">
                  <c:v>16.754490000000001</c:v>
                </c:pt>
                <c:pt idx="6471">
                  <c:v>16.761579999999999</c:v>
                </c:pt>
                <c:pt idx="6472">
                  <c:v>16.760290000000001</c:v>
                </c:pt>
                <c:pt idx="6473">
                  <c:v>16.760290000000001</c:v>
                </c:pt>
                <c:pt idx="6474">
                  <c:v>16.764800000000001</c:v>
                </c:pt>
                <c:pt idx="6475">
                  <c:v>16.764150000000001</c:v>
                </c:pt>
                <c:pt idx="6476">
                  <c:v>16.764150000000001</c:v>
                </c:pt>
                <c:pt idx="6477">
                  <c:v>16.766729999999999</c:v>
                </c:pt>
                <c:pt idx="6478">
                  <c:v>16.76802</c:v>
                </c:pt>
                <c:pt idx="6479">
                  <c:v>16.769310000000001</c:v>
                </c:pt>
                <c:pt idx="6480">
                  <c:v>16.770600000000002</c:v>
                </c:pt>
                <c:pt idx="6481">
                  <c:v>16.77253</c:v>
                </c:pt>
                <c:pt idx="6482">
                  <c:v>16.774470000000001</c:v>
                </c:pt>
                <c:pt idx="6483">
                  <c:v>16.775110000000002</c:v>
                </c:pt>
                <c:pt idx="6484">
                  <c:v>16.77769</c:v>
                </c:pt>
                <c:pt idx="6485">
                  <c:v>16.77833</c:v>
                </c:pt>
                <c:pt idx="6486">
                  <c:v>16.77833</c:v>
                </c:pt>
                <c:pt idx="6487">
                  <c:v>16.779620000000001</c:v>
                </c:pt>
                <c:pt idx="6488">
                  <c:v>16.780909999999999</c:v>
                </c:pt>
                <c:pt idx="6489">
                  <c:v>16.784130000000001</c:v>
                </c:pt>
                <c:pt idx="6490">
                  <c:v>16.78285</c:v>
                </c:pt>
                <c:pt idx="6491">
                  <c:v>16.78736</c:v>
                </c:pt>
                <c:pt idx="6492">
                  <c:v>16.786069999999999</c:v>
                </c:pt>
                <c:pt idx="6493">
                  <c:v>16.789290000000001</c:v>
                </c:pt>
                <c:pt idx="6494">
                  <c:v>16.789290000000001</c:v>
                </c:pt>
                <c:pt idx="6495">
                  <c:v>16.78736</c:v>
                </c:pt>
                <c:pt idx="6496">
                  <c:v>16.790579999999999</c:v>
                </c:pt>
                <c:pt idx="6497">
                  <c:v>16.803470000000001</c:v>
                </c:pt>
                <c:pt idx="6498">
                  <c:v>16.79316</c:v>
                </c:pt>
                <c:pt idx="6499">
                  <c:v>16.79316</c:v>
                </c:pt>
                <c:pt idx="6500">
                  <c:v>16.796379999999999</c:v>
                </c:pt>
                <c:pt idx="6501">
                  <c:v>16.798310000000001</c:v>
                </c:pt>
                <c:pt idx="6502">
                  <c:v>16.800249999999998</c:v>
                </c:pt>
                <c:pt idx="6503">
                  <c:v>16.799600000000002</c:v>
                </c:pt>
                <c:pt idx="6504">
                  <c:v>16.801539999999999</c:v>
                </c:pt>
                <c:pt idx="6505">
                  <c:v>16.80218</c:v>
                </c:pt>
                <c:pt idx="6506">
                  <c:v>16.803470000000001</c:v>
                </c:pt>
                <c:pt idx="6507">
                  <c:v>16.804110000000001</c:v>
                </c:pt>
                <c:pt idx="6508">
                  <c:v>16.808630000000001</c:v>
                </c:pt>
                <c:pt idx="6509">
                  <c:v>16.80734</c:v>
                </c:pt>
                <c:pt idx="6510">
                  <c:v>16.80734</c:v>
                </c:pt>
                <c:pt idx="6511">
                  <c:v>16.807980000000001</c:v>
                </c:pt>
                <c:pt idx="6512">
                  <c:v>16.809270000000001</c:v>
                </c:pt>
                <c:pt idx="6513">
                  <c:v>16.810559999999999</c:v>
                </c:pt>
                <c:pt idx="6514">
                  <c:v>16.810559999999999</c:v>
                </c:pt>
                <c:pt idx="6515">
                  <c:v>16.815069999999999</c:v>
                </c:pt>
                <c:pt idx="6516">
                  <c:v>16.814430000000002</c:v>
                </c:pt>
                <c:pt idx="6517">
                  <c:v>16.815069999999999</c:v>
                </c:pt>
                <c:pt idx="6518">
                  <c:v>16.818290000000001</c:v>
                </c:pt>
                <c:pt idx="6519">
                  <c:v>16.814430000000002</c:v>
                </c:pt>
                <c:pt idx="6520">
                  <c:v>16.820869999999999</c:v>
                </c:pt>
                <c:pt idx="6521">
                  <c:v>16.819579999999998</c:v>
                </c:pt>
                <c:pt idx="6522">
                  <c:v>16.820869999999999</c:v>
                </c:pt>
                <c:pt idx="6523">
                  <c:v>16.813780000000001</c:v>
                </c:pt>
                <c:pt idx="6524">
                  <c:v>16.824090000000002</c:v>
                </c:pt>
                <c:pt idx="6525">
                  <c:v>16.824739999999998</c:v>
                </c:pt>
                <c:pt idx="6526">
                  <c:v>16.825379999999999</c:v>
                </c:pt>
                <c:pt idx="6527">
                  <c:v>16.829249999999998</c:v>
                </c:pt>
                <c:pt idx="6528">
                  <c:v>16.825379999999999</c:v>
                </c:pt>
                <c:pt idx="6529">
                  <c:v>16.82667</c:v>
                </c:pt>
                <c:pt idx="6530">
                  <c:v>16.82667</c:v>
                </c:pt>
                <c:pt idx="6531">
                  <c:v>16.829899999999999</c:v>
                </c:pt>
                <c:pt idx="6532">
                  <c:v>16.829899999999999</c:v>
                </c:pt>
                <c:pt idx="6533">
                  <c:v>16.830539999999999</c:v>
                </c:pt>
                <c:pt idx="6534">
                  <c:v>16.829899999999999</c:v>
                </c:pt>
                <c:pt idx="6535">
                  <c:v>16.832470000000001</c:v>
                </c:pt>
                <c:pt idx="6536">
                  <c:v>16.835699999999999</c:v>
                </c:pt>
                <c:pt idx="6537">
                  <c:v>16.832470000000001</c:v>
                </c:pt>
                <c:pt idx="6538">
                  <c:v>16.838270000000001</c:v>
                </c:pt>
                <c:pt idx="6539">
                  <c:v>16.836980000000001</c:v>
                </c:pt>
                <c:pt idx="6540">
                  <c:v>16.837630000000001</c:v>
                </c:pt>
                <c:pt idx="6541">
                  <c:v>16.83634</c:v>
                </c:pt>
                <c:pt idx="6542">
                  <c:v>16.840209999999999</c:v>
                </c:pt>
                <c:pt idx="6543">
                  <c:v>16.838270000000001</c:v>
                </c:pt>
                <c:pt idx="6544">
                  <c:v>16.838920000000002</c:v>
                </c:pt>
                <c:pt idx="6545">
                  <c:v>16.840209999999999</c:v>
                </c:pt>
                <c:pt idx="6546">
                  <c:v>16.84085</c:v>
                </c:pt>
                <c:pt idx="6547">
                  <c:v>16.843430000000001</c:v>
                </c:pt>
                <c:pt idx="6548">
                  <c:v>16.842790000000001</c:v>
                </c:pt>
                <c:pt idx="6549">
                  <c:v>16.842790000000001</c:v>
                </c:pt>
                <c:pt idx="6550">
                  <c:v>16.844719999999999</c:v>
                </c:pt>
                <c:pt idx="6551">
                  <c:v>16.844069999999999</c:v>
                </c:pt>
                <c:pt idx="6552">
                  <c:v>16.844069999999999</c:v>
                </c:pt>
                <c:pt idx="6553">
                  <c:v>16.84601</c:v>
                </c:pt>
                <c:pt idx="6554">
                  <c:v>16.84665</c:v>
                </c:pt>
                <c:pt idx="6555">
                  <c:v>16.847940000000001</c:v>
                </c:pt>
                <c:pt idx="6556">
                  <c:v>16.849869999999999</c:v>
                </c:pt>
                <c:pt idx="6557">
                  <c:v>16.849869999999999</c:v>
                </c:pt>
                <c:pt idx="6558">
                  <c:v>16.852450000000001</c:v>
                </c:pt>
                <c:pt idx="6559">
                  <c:v>16.850519999999999</c:v>
                </c:pt>
                <c:pt idx="6560">
                  <c:v>16.85181</c:v>
                </c:pt>
                <c:pt idx="6561">
                  <c:v>16.852450000000001</c:v>
                </c:pt>
                <c:pt idx="6562">
                  <c:v>16.853739999999998</c:v>
                </c:pt>
                <c:pt idx="6563">
                  <c:v>16.849229999999999</c:v>
                </c:pt>
                <c:pt idx="6564">
                  <c:v>16.853100000000001</c:v>
                </c:pt>
                <c:pt idx="6565">
                  <c:v>16.853100000000001</c:v>
                </c:pt>
                <c:pt idx="6566">
                  <c:v>16.854389999999999</c:v>
                </c:pt>
                <c:pt idx="6567">
                  <c:v>16.856960000000001</c:v>
                </c:pt>
                <c:pt idx="6568">
                  <c:v>16.85632</c:v>
                </c:pt>
                <c:pt idx="6569">
                  <c:v>16.855029999999999</c:v>
                </c:pt>
                <c:pt idx="6570">
                  <c:v>16.856960000000001</c:v>
                </c:pt>
                <c:pt idx="6571">
                  <c:v>16.860189999999999</c:v>
                </c:pt>
                <c:pt idx="6572">
                  <c:v>16.86083</c:v>
                </c:pt>
                <c:pt idx="6573">
                  <c:v>16.860189999999999</c:v>
                </c:pt>
                <c:pt idx="6574">
                  <c:v>16.862770000000001</c:v>
                </c:pt>
                <c:pt idx="6575">
                  <c:v>16.862770000000001</c:v>
                </c:pt>
                <c:pt idx="6576">
                  <c:v>16.864049999999999</c:v>
                </c:pt>
                <c:pt idx="6577">
                  <c:v>16.864699999999999</c:v>
                </c:pt>
                <c:pt idx="6578">
                  <c:v>16.866630000000001</c:v>
                </c:pt>
                <c:pt idx="6579">
                  <c:v>16.86534</c:v>
                </c:pt>
                <c:pt idx="6580">
                  <c:v>16.864049999999999</c:v>
                </c:pt>
                <c:pt idx="6581">
                  <c:v>16.867280000000001</c:v>
                </c:pt>
                <c:pt idx="6582">
                  <c:v>16.87114</c:v>
                </c:pt>
                <c:pt idx="6583">
                  <c:v>16.869209999999999</c:v>
                </c:pt>
                <c:pt idx="6584">
                  <c:v>16.871790000000001</c:v>
                </c:pt>
                <c:pt idx="6585">
                  <c:v>16.871790000000001</c:v>
                </c:pt>
                <c:pt idx="6586">
                  <c:v>16.866630000000001</c:v>
                </c:pt>
                <c:pt idx="6587">
                  <c:v>16.87501</c:v>
                </c:pt>
                <c:pt idx="6588">
                  <c:v>16.86985</c:v>
                </c:pt>
                <c:pt idx="6589">
                  <c:v>16.87566</c:v>
                </c:pt>
                <c:pt idx="6590">
                  <c:v>16.877590000000001</c:v>
                </c:pt>
                <c:pt idx="6591">
                  <c:v>16.877590000000001</c:v>
                </c:pt>
                <c:pt idx="6592">
                  <c:v>16.882739999999998</c:v>
                </c:pt>
                <c:pt idx="6593">
                  <c:v>16.88017</c:v>
                </c:pt>
                <c:pt idx="6594">
                  <c:v>16.88017</c:v>
                </c:pt>
                <c:pt idx="6595">
                  <c:v>16.882739999999998</c:v>
                </c:pt>
                <c:pt idx="6596">
                  <c:v>16.883389999999999</c:v>
                </c:pt>
                <c:pt idx="6597">
                  <c:v>16.89048</c:v>
                </c:pt>
                <c:pt idx="6598">
                  <c:v>16.88597</c:v>
                </c:pt>
                <c:pt idx="6599">
                  <c:v>16.88597</c:v>
                </c:pt>
                <c:pt idx="6600">
                  <c:v>16.883389999999999</c:v>
                </c:pt>
                <c:pt idx="6601">
                  <c:v>16.887260000000001</c:v>
                </c:pt>
                <c:pt idx="6602">
                  <c:v>16.89048</c:v>
                </c:pt>
                <c:pt idx="6603">
                  <c:v>16.892410000000002</c:v>
                </c:pt>
                <c:pt idx="6604">
                  <c:v>16.887899999999998</c:v>
                </c:pt>
                <c:pt idx="6605">
                  <c:v>16.893059999999998</c:v>
                </c:pt>
                <c:pt idx="6606">
                  <c:v>16.893059999999998</c:v>
                </c:pt>
                <c:pt idx="6607">
                  <c:v>16.894349999999999</c:v>
                </c:pt>
                <c:pt idx="6608">
                  <c:v>16.896280000000001</c:v>
                </c:pt>
                <c:pt idx="6609">
                  <c:v>16.898209999999999</c:v>
                </c:pt>
                <c:pt idx="6610">
                  <c:v>16.913039999999999</c:v>
                </c:pt>
                <c:pt idx="6611">
                  <c:v>16.897570000000002</c:v>
                </c:pt>
                <c:pt idx="6612">
                  <c:v>16.90015</c:v>
                </c:pt>
                <c:pt idx="6613">
                  <c:v>16.906590000000001</c:v>
                </c:pt>
                <c:pt idx="6614">
                  <c:v>16.903369999999999</c:v>
                </c:pt>
                <c:pt idx="6615">
                  <c:v>16.9053</c:v>
                </c:pt>
                <c:pt idx="6616">
                  <c:v>16.907240000000002</c:v>
                </c:pt>
                <c:pt idx="6617">
                  <c:v>16.90917</c:v>
                </c:pt>
                <c:pt idx="6618">
                  <c:v>16.90917</c:v>
                </c:pt>
                <c:pt idx="6619">
                  <c:v>16.91046</c:v>
                </c:pt>
                <c:pt idx="6620">
                  <c:v>16.911100000000001</c:v>
                </c:pt>
                <c:pt idx="6621">
                  <c:v>16.911100000000001</c:v>
                </c:pt>
                <c:pt idx="6622">
                  <c:v>16.91497</c:v>
                </c:pt>
                <c:pt idx="6623">
                  <c:v>16.908529999999999</c:v>
                </c:pt>
                <c:pt idx="6624">
                  <c:v>16.918839999999999</c:v>
                </c:pt>
                <c:pt idx="6625">
                  <c:v>16.916899999999998</c:v>
                </c:pt>
                <c:pt idx="6626">
                  <c:v>16.918839999999999</c:v>
                </c:pt>
                <c:pt idx="6627">
                  <c:v>16.91948</c:v>
                </c:pt>
                <c:pt idx="6628">
                  <c:v>16.921420000000001</c:v>
                </c:pt>
                <c:pt idx="6629">
                  <c:v>16.922699999999999</c:v>
                </c:pt>
                <c:pt idx="6630">
                  <c:v>16.922059999999998</c:v>
                </c:pt>
                <c:pt idx="6631">
                  <c:v>16.925930000000001</c:v>
                </c:pt>
                <c:pt idx="6632">
                  <c:v>16.92915</c:v>
                </c:pt>
                <c:pt idx="6633">
                  <c:v>16.927219999999998</c:v>
                </c:pt>
                <c:pt idx="6634">
                  <c:v>16.930440000000001</c:v>
                </c:pt>
                <c:pt idx="6635">
                  <c:v>16.931730000000002</c:v>
                </c:pt>
                <c:pt idx="6636">
                  <c:v>16.93366</c:v>
                </c:pt>
                <c:pt idx="6637">
                  <c:v>16.93431</c:v>
                </c:pt>
                <c:pt idx="6638">
                  <c:v>16.936240000000002</c:v>
                </c:pt>
                <c:pt idx="6639">
                  <c:v>16.934950000000001</c:v>
                </c:pt>
                <c:pt idx="6640">
                  <c:v>16.93431</c:v>
                </c:pt>
                <c:pt idx="6641">
                  <c:v>16.941400000000002</c:v>
                </c:pt>
                <c:pt idx="6642">
                  <c:v>16.940110000000001</c:v>
                </c:pt>
                <c:pt idx="6643">
                  <c:v>16.937529999999999</c:v>
                </c:pt>
                <c:pt idx="6644">
                  <c:v>16.942679999999999</c:v>
                </c:pt>
                <c:pt idx="6645">
                  <c:v>16.94462</c:v>
                </c:pt>
                <c:pt idx="6646">
                  <c:v>16.945260000000001</c:v>
                </c:pt>
                <c:pt idx="6647">
                  <c:v>16.946549999999998</c:v>
                </c:pt>
                <c:pt idx="6648">
                  <c:v>16.94913</c:v>
                </c:pt>
                <c:pt idx="6649">
                  <c:v>16.94913</c:v>
                </c:pt>
                <c:pt idx="6650">
                  <c:v>16.94913</c:v>
                </c:pt>
                <c:pt idx="6651">
                  <c:v>16.952349999999999</c:v>
                </c:pt>
                <c:pt idx="6652">
                  <c:v>16.95364</c:v>
                </c:pt>
                <c:pt idx="6653">
                  <c:v>16.95429</c:v>
                </c:pt>
                <c:pt idx="6654">
                  <c:v>16.95429</c:v>
                </c:pt>
                <c:pt idx="6655">
                  <c:v>16.959440000000001</c:v>
                </c:pt>
                <c:pt idx="6656">
                  <c:v>16.956859999999999</c:v>
                </c:pt>
                <c:pt idx="6657">
                  <c:v>16.960090000000001</c:v>
                </c:pt>
                <c:pt idx="6658">
                  <c:v>16.956219999999998</c:v>
                </c:pt>
                <c:pt idx="6659">
                  <c:v>16.961379999999998</c:v>
                </c:pt>
                <c:pt idx="6660">
                  <c:v>16.963950000000001</c:v>
                </c:pt>
                <c:pt idx="6661">
                  <c:v>16.96266</c:v>
                </c:pt>
                <c:pt idx="6662">
                  <c:v>16.963950000000001</c:v>
                </c:pt>
                <c:pt idx="6663">
                  <c:v>16.965890000000002</c:v>
                </c:pt>
                <c:pt idx="6664">
                  <c:v>16.967179999999999</c:v>
                </c:pt>
                <c:pt idx="6665">
                  <c:v>16.969750000000001</c:v>
                </c:pt>
                <c:pt idx="6666">
                  <c:v>16.96846</c:v>
                </c:pt>
                <c:pt idx="6667">
                  <c:v>16.972329999999999</c:v>
                </c:pt>
                <c:pt idx="6668">
                  <c:v>16.97362</c:v>
                </c:pt>
                <c:pt idx="6669">
                  <c:v>16.970400000000001</c:v>
                </c:pt>
                <c:pt idx="6670">
                  <c:v>16.971689999999999</c:v>
                </c:pt>
                <c:pt idx="6671">
                  <c:v>16.97362</c:v>
                </c:pt>
                <c:pt idx="6672">
                  <c:v>16.979420000000001</c:v>
                </c:pt>
                <c:pt idx="6673">
                  <c:v>16.97878</c:v>
                </c:pt>
                <c:pt idx="6674">
                  <c:v>16.980070000000001</c:v>
                </c:pt>
                <c:pt idx="6675">
                  <c:v>16.980709999999998</c:v>
                </c:pt>
                <c:pt idx="6676">
                  <c:v>16.981359999999999</c:v>
                </c:pt>
                <c:pt idx="6677">
                  <c:v>16.979420000000001</c:v>
                </c:pt>
                <c:pt idx="6678">
                  <c:v>16.98264</c:v>
                </c:pt>
                <c:pt idx="6679">
                  <c:v>16.985869999999998</c:v>
                </c:pt>
                <c:pt idx="6680">
                  <c:v>16.985220000000002</c:v>
                </c:pt>
                <c:pt idx="6681">
                  <c:v>16.986509999999999</c:v>
                </c:pt>
                <c:pt idx="6682">
                  <c:v>16.989090000000001</c:v>
                </c:pt>
                <c:pt idx="6683">
                  <c:v>16.987159999999999</c:v>
                </c:pt>
                <c:pt idx="6684">
                  <c:v>16.980709999999998</c:v>
                </c:pt>
                <c:pt idx="6685">
                  <c:v>16.990379999999998</c:v>
                </c:pt>
                <c:pt idx="6686">
                  <c:v>16.991019999999999</c:v>
                </c:pt>
                <c:pt idx="6687">
                  <c:v>16.99296</c:v>
                </c:pt>
                <c:pt idx="6688">
                  <c:v>16.99296</c:v>
                </c:pt>
                <c:pt idx="6689">
                  <c:v>16.996179999999999</c:v>
                </c:pt>
                <c:pt idx="6690">
                  <c:v>16.996179999999999</c:v>
                </c:pt>
                <c:pt idx="6691">
                  <c:v>16.999400000000001</c:v>
                </c:pt>
                <c:pt idx="6692">
                  <c:v>16.99811</c:v>
                </c:pt>
                <c:pt idx="6693">
                  <c:v>16.996179999999999</c:v>
                </c:pt>
                <c:pt idx="6694">
                  <c:v>17.000689999999999</c:v>
                </c:pt>
                <c:pt idx="6695">
                  <c:v>17.001329999999999</c:v>
                </c:pt>
                <c:pt idx="6696">
                  <c:v>17.001329999999999</c:v>
                </c:pt>
                <c:pt idx="6697">
                  <c:v>16.99747</c:v>
                </c:pt>
                <c:pt idx="6698">
                  <c:v>16.99811</c:v>
                </c:pt>
                <c:pt idx="6699">
                  <c:v>17.004560000000001</c:v>
                </c:pt>
                <c:pt idx="6700">
                  <c:v>17.005849999999999</c:v>
                </c:pt>
                <c:pt idx="6701">
                  <c:v>17.00778</c:v>
                </c:pt>
                <c:pt idx="6702">
                  <c:v>17.01229</c:v>
                </c:pt>
                <c:pt idx="6703">
                  <c:v>17.006489999999999</c:v>
                </c:pt>
                <c:pt idx="6704">
                  <c:v>17.00714</c:v>
                </c:pt>
                <c:pt idx="6705">
                  <c:v>17.010999999999999</c:v>
                </c:pt>
                <c:pt idx="6706">
                  <c:v>17.010359999999999</c:v>
                </c:pt>
                <c:pt idx="6707">
                  <c:v>17.01294</c:v>
                </c:pt>
                <c:pt idx="6708">
                  <c:v>17.013580000000001</c:v>
                </c:pt>
                <c:pt idx="6709">
                  <c:v>17.01229</c:v>
                </c:pt>
                <c:pt idx="6710">
                  <c:v>17.028400000000001</c:v>
                </c:pt>
                <c:pt idx="6711">
                  <c:v>17.013580000000001</c:v>
                </c:pt>
                <c:pt idx="6712">
                  <c:v>17.018740000000001</c:v>
                </c:pt>
                <c:pt idx="6713">
                  <c:v>17.01745</c:v>
                </c:pt>
                <c:pt idx="6714">
                  <c:v>17.019380000000002</c:v>
                </c:pt>
                <c:pt idx="6715">
                  <c:v>17.018740000000001</c:v>
                </c:pt>
                <c:pt idx="6716">
                  <c:v>17.018090000000001</c:v>
                </c:pt>
                <c:pt idx="6717">
                  <c:v>17.018090000000001</c:v>
                </c:pt>
                <c:pt idx="6718">
                  <c:v>17.016159999999999</c:v>
                </c:pt>
                <c:pt idx="6719">
                  <c:v>17.019380000000002</c:v>
                </c:pt>
                <c:pt idx="6720">
                  <c:v>17.019380000000002</c:v>
                </c:pt>
                <c:pt idx="6721">
                  <c:v>17.023890000000002</c:v>
                </c:pt>
                <c:pt idx="6722">
                  <c:v>17.025179999999999</c:v>
                </c:pt>
                <c:pt idx="6723">
                  <c:v>17.022600000000001</c:v>
                </c:pt>
                <c:pt idx="6724">
                  <c:v>17.022600000000001</c:v>
                </c:pt>
                <c:pt idx="6725">
                  <c:v>17.024539999999998</c:v>
                </c:pt>
                <c:pt idx="6726">
                  <c:v>17.022600000000001</c:v>
                </c:pt>
                <c:pt idx="6727">
                  <c:v>17.02712</c:v>
                </c:pt>
                <c:pt idx="6728">
                  <c:v>17.02647</c:v>
                </c:pt>
                <c:pt idx="6729">
                  <c:v>17.02712</c:v>
                </c:pt>
                <c:pt idx="6730">
                  <c:v>17.030339999999999</c:v>
                </c:pt>
                <c:pt idx="6731">
                  <c:v>17.029050000000002</c:v>
                </c:pt>
                <c:pt idx="6732">
                  <c:v>17.03098</c:v>
                </c:pt>
                <c:pt idx="6733">
                  <c:v>17.03227</c:v>
                </c:pt>
                <c:pt idx="6734">
                  <c:v>17.029689999999999</c:v>
                </c:pt>
                <c:pt idx="6735">
                  <c:v>17.03098</c:v>
                </c:pt>
                <c:pt idx="6736">
                  <c:v>17.03163</c:v>
                </c:pt>
                <c:pt idx="6737">
                  <c:v>17.034849999999999</c:v>
                </c:pt>
                <c:pt idx="6738">
                  <c:v>17.028400000000001</c:v>
                </c:pt>
                <c:pt idx="6739">
                  <c:v>17.03098</c:v>
                </c:pt>
                <c:pt idx="6740">
                  <c:v>17.034199999999998</c:v>
                </c:pt>
                <c:pt idx="6741">
                  <c:v>17.03163</c:v>
                </c:pt>
                <c:pt idx="6742">
                  <c:v>17.034199999999998</c:v>
                </c:pt>
                <c:pt idx="6743">
                  <c:v>17.033560000000001</c:v>
                </c:pt>
                <c:pt idx="6744">
                  <c:v>17.038720000000001</c:v>
                </c:pt>
                <c:pt idx="6745">
                  <c:v>17.034199999999998</c:v>
                </c:pt>
                <c:pt idx="6746">
                  <c:v>17.03678</c:v>
                </c:pt>
                <c:pt idx="6747">
                  <c:v>17.03678</c:v>
                </c:pt>
                <c:pt idx="6748">
                  <c:v>17.039359999999999</c:v>
                </c:pt>
                <c:pt idx="6749">
                  <c:v>17.040009999999999</c:v>
                </c:pt>
                <c:pt idx="6750">
                  <c:v>17.03614</c:v>
                </c:pt>
                <c:pt idx="6751">
                  <c:v>17.03678</c:v>
                </c:pt>
                <c:pt idx="6752">
                  <c:v>17.034199999999998</c:v>
                </c:pt>
                <c:pt idx="6753">
                  <c:v>17.039359999999999</c:v>
                </c:pt>
                <c:pt idx="6754">
                  <c:v>17.038070000000001</c:v>
                </c:pt>
                <c:pt idx="6755">
                  <c:v>17.038720000000001</c:v>
                </c:pt>
                <c:pt idx="6756">
                  <c:v>17.042580000000001</c:v>
                </c:pt>
                <c:pt idx="6757">
                  <c:v>17.039359999999999</c:v>
                </c:pt>
                <c:pt idx="6758">
                  <c:v>17.039359999999999</c:v>
                </c:pt>
                <c:pt idx="6759">
                  <c:v>17.039359999999999</c:v>
                </c:pt>
                <c:pt idx="6760">
                  <c:v>17.039359999999999</c:v>
                </c:pt>
                <c:pt idx="6761">
                  <c:v>17.039359999999999</c:v>
                </c:pt>
                <c:pt idx="6762">
                  <c:v>17.04194</c:v>
                </c:pt>
                <c:pt idx="6763">
                  <c:v>17.040649999999999</c:v>
                </c:pt>
                <c:pt idx="6764">
                  <c:v>17.038720000000001</c:v>
                </c:pt>
                <c:pt idx="6765">
                  <c:v>17.042580000000001</c:v>
                </c:pt>
                <c:pt idx="6766">
                  <c:v>17.042580000000001</c:v>
                </c:pt>
                <c:pt idx="6767">
                  <c:v>17.040009999999999</c:v>
                </c:pt>
                <c:pt idx="6768">
                  <c:v>17.04194</c:v>
                </c:pt>
                <c:pt idx="6769">
                  <c:v>17.040649999999999</c:v>
                </c:pt>
                <c:pt idx="6770">
                  <c:v>17.037430000000001</c:v>
                </c:pt>
                <c:pt idx="6771">
                  <c:v>17.043869999999998</c:v>
                </c:pt>
                <c:pt idx="6772">
                  <c:v>17.04194</c:v>
                </c:pt>
                <c:pt idx="6773">
                  <c:v>17.043230000000001</c:v>
                </c:pt>
                <c:pt idx="6774">
                  <c:v>17.045809999999999</c:v>
                </c:pt>
                <c:pt idx="6775">
                  <c:v>17.04194</c:v>
                </c:pt>
                <c:pt idx="6776">
                  <c:v>17.042580000000001</c:v>
                </c:pt>
                <c:pt idx="6777">
                  <c:v>17.043869999999998</c:v>
                </c:pt>
                <c:pt idx="6778">
                  <c:v>17.038070000000001</c:v>
                </c:pt>
                <c:pt idx="6779">
                  <c:v>17.043869999999998</c:v>
                </c:pt>
                <c:pt idx="6780">
                  <c:v>17.045159999999999</c:v>
                </c:pt>
                <c:pt idx="6781">
                  <c:v>17.04194</c:v>
                </c:pt>
                <c:pt idx="6782">
                  <c:v>17.04194</c:v>
                </c:pt>
                <c:pt idx="6783">
                  <c:v>17.043230000000001</c:v>
                </c:pt>
                <c:pt idx="6784">
                  <c:v>17.042580000000001</c:v>
                </c:pt>
                <c:pt idx="6785">
                  <c:v>17.04645</c:v>
                </c:pt>
                <c:pt idx="6786">
                  <c:v>17.044519999999999</c:v>
                </c:pt>
                <c:pt idx="6787">
                  <c:v>17.044519999999999</c:v>
                </c:pt>
                <c:pt idx="6788">
                  <c:v>17.043869999999998</c:v>
                </c:pt>
                <c:pt idx="6789">
                  <c:v>17.042580000000001</c:v>
                </c:pt>
                <c:pt idx="6790">
                  <c:v>17.042580000000001</c:v>
                </c:pt>
                <c:pt idx="6791">
                  <c:v>17.045809999999999</c:v>
                </c:pt>
                <c:pt idx="6792">
                  <c:v>17.043869999999998</c:v>
                </c:pt>
                <c:pt idx="6793">
                  <c:v>17.045159999999999</c:v>
                </c:pt>
                <c:pt idx="6794">
                  <c:v>17.043230000000001</c:v>
                </c:pt>
                <c:pt idx="6795">
                  <c:v>17.042580000000001</c:v>
                </c:pt>
                <c:pt idx="6796">
                  <c:v>17.042580000000001</c:v>
                </c:pt>
                <c:pt idx="6797">
                  <c:v>17.034849999999999</c:v>
                </c:pt>
                <c:pt idx="6798">
                  <c:v>17.045809999999999</c:v>
                </c:pt>
                <c:pt idx="6799">
                  <c:v>17.044519999999999</c:v>
                </c:pt>
                <c:pt idx="6800">
                  <c:v>17.044519999999999</c:v>
                </c:pt>
                <c:pt idx="6801">
                  <c:v>17.044519999999999</c:v>
                </c:pt>
                <c:pt idx="6802">
                  <c:v>17.044519999999999</c:v>
                </c:pt>
                <c:pt idx="6803">
                  <c:v>17.044519999999999</c:v>
                </c:pt>
                <c:pt idx="6804">
                  <c:v>17.045159999999999</c:v>
                </c:pt>
                <c:pt idx="6805">
                  <c:v>17.045809999999999</c:v>
                </c:pt>
                <c:pt idx="6806">
                  <c:v>17.045159999999999</c:v>
                </c:pt>
                <c:pt idx="6807">
                  <c:v>17.04645</c:v>
                </c:pt>
                <c:pt idx="6808">
                  <c:v>17.042580000000001</c:v>
                </c:pt>
                <c:pt idx="6809">
                  <c:v>17.037430000000001</c:v>
                </c:pt>
                <c:pt idx="6810">
                  <c:v>17.045809999999999</c:v>
                </c:pt>
                <c:pt idx="6811">
                  <c:v>17.043869999999998</c:v>
                </c:pt>
                <c:pt idx="6812">
                  <c:v>17.042580000000001</c:v>
                </c:pt>
                <c:pt idx="6813">
                  <c:v>17.04645</c:v>
                </c:pt>
                <c:pt idx="6814">
                  <c:v>17.043230000000001</c:v>
                </c:pt>
                <c:pt idx="6815">
                  <c:v>17.044519999999999</c:v>
                </c:pt>
                <c:pt idx="6816">
                  <c:v>17.044519999999999</c:v>
                </c:pt>
                <c:pt idx="6817">
                  <c:v>17.043869999999998</c:v>
                </c:pt>
                <c:pt idx="6818">
                  <c:v>17.04194</c:v>
                </c:pt>
                <c:pt idx="6819">
                  <c:v>17.042580000000001</c:v>
                </c:pt>
                <c:pt idx="6820">
                  <c:v>17.043869999999998</c:v>
                </c:pt>
                <c:pt idx="6821">
                  <c:v>17.044519999999999</c:v>
                </c:pt>
                <c:pt idx="6822">
                  <c:v>17.045159999999999</c:v>
                </c:pt>
                <c:pt idx="6823">
                  <c:v>17.045809999999999</c:v>
                </c:pt>
                <c:pt idx="6824">
                  <c:v>17.044519999999999</c:v>
                </c:pt>
                <c:pt idx="6825">
                  <c:v>17.043869999999998</c:v>
                </c:pt>
                <c:pt idx="6826">
                  <c:v>17.045159999999999</c:v>
                </c:pt>
                <c:pt idx="6827">
                  <c:v>17.0471</c:v>
                </c:pt>
                <c:pt idx="6828">
                  <c:v>17.045809999999999</c:v>
                </c:pt>
                <c:pt idx="6829">
                  <c:v>17.0471</c:v>
                </c:pt>
                <c:pt idx="6830">
                  <c:v>17.04645</c:v>
                </c:pt>
                <c:pt idx="6831">
                  <c:v>17.047740000000001</c:v>
                </c:pt>
                <c:pt idx="6832">
                  <c:v>17.049669999999999</c:v>
                </c:pt>
                <c:pt idx="6833">
                  <c:v>17.0471</c:v>
                </c:pt>
                <c:pt idx="6834">
                  <c:v>17.048380000000002</c:v>
                </c:pt>
                <c:pt idx="6835">
                  <c:v>17.045159999999999</c:v>
                </c:pt>
                <c:pt idx="6836">
                  <c:v>17.04645</c:v>
                </c:pt>
                <c:pt idx="6837">
                  <c:v>17.049029999999998</c:v>
                </c:pt>
                <c:pt idx="6838">
                  <c:v>17.047740000000001</c:v>
                </c:pt>
                <c:pt idx="6839">
                  <c:v>17.050319999999999</c:v>
                </c:pt>
                <c:pt idx="6840">
                  <c:v>17.0471</c:v>
                </c:pt>
                <c:pt idx="6841">
                  <c:v>17.05096</c:v>
                </c:pt>
                <c:pt idx="6842">
                  <c:v>17.047740000000001</c:v>
                </c:pt>
                <c:pt idx="6843">
                  <c:v>17.04645</c:v>
                </c:pt>
                <c:pt idx="6844">
                  <c:v>17.052250000000001</c:v>
                </c:pt>
                <c:pt idx="6845">
                  <c:v>17.05547</c:v>
                </c:pt>
                <c:pt idx="6846">
                  <c:v>17.049669999999999</c:v>
                </c:pt>
                <c:pt idx="6847">
                  <c:v>17.047740000000001</c:v>
                </c:pt>
                <c:pt idx="6848">
                  <c:v>17.050319999999999</c:v>
                </c:pt>
                <c:pt idx="6849">
                  <c:v>17.052900000000001</c:v>
                </c:pt>
                <c:pt idx="6850">
                  <c:v>17.049669999999999</c:v>
                </c:pt>
                <c:pt idx="6851">
                  <c:v>17.048380000000002</c:v>
                </c:pt>
                <c:pt idx="6852">
                  <c:v>17.049669999999999</c:v>
                </c:pt>
                <c:pt idx="6853">
                  <c:v>17.05096</c:v>
                </c:pt>
                <c:pt idx="6854">
                  <c:v>17.05096</c:v>
                </c:pt>
                <c:pt idx="6855">
                  <c:v>17.053540000000002</c:v>
                </c:pt>
                <c:pt idx="6856">
                  <c:v>17.05161</c:v>
                </c:pt>
                <c:pt idx="6857">
                  <c:v>17.05096</c:v>
                </c:pt>
                <c:pt idx="6858">
                  <c:v>17.058050000000001</c:v>
                </c:pt>
                <c:pt idx="6859">
                  <c:v>17.05161</c:v>
                </c:pt>
                <c:pt idx="6860">
                  <c:v>17.052250000000001</c:v>
                </c:pt>
                <c:pt idx="6861">
                  <c:v>17.053540000000002</c:v>
                </c:pt>
                <c:pt idx="6862">
                  <c:v>17.054829999999999</c:v>
                </c:pt>
                <c:pt idx="6863">
                  <c:v>17.052250000000001</c:v>
                </c:pt>
                <c:pt idx="6864">
                  <c:v>17.052900000000001</c:v>
                </c:pt>
                <c:pt idx="6865">
                  <c:v>17.053540000000002</c:v>
                </c:pt>
                <c:pt idx="6866">
                  <c:v>17.05161</c:v>
                </c:pt>
                <c:pt idx="6867">
                  <c:v>17.052900000000001</c:v>
                </c:pt>
                <c:pt idx="6868">
                  <c:v>17.052900000000001</c:v>
                </c:pt>
                <c:pt idx="6869">
                  <c:v>17.054179999999999</c:v>
                </c:pt>
                <c:pt idx="6870">
                  <c:v>17.054179999999999</c:v>
                </c:pt>
                <c:pt idx="6871">
                  <c:v>17.05612</c:v>
                </c:pt>
                <c:pt idx="6872">
                  <c:v>17.054829999999999</c:v>
                </c:pt>
                <c:pt idx="6873">
                  <c:v>17.053540000000002</c:v>
                </c:pt>
                <c:pt idx="6874">
                  <c:v>17.052900000000001</c:v>
                </c:pt>
                <c:pt idx="6875">
                  <c:v>17.054829999999999</c:v>
                </c:pt>
                <c:pt idx="6876">
                  <c:v>17.05547</c:v>
                </c:pt>
                <c:pt idx="6877">
                  <c:v>17.05612</c:v>
                </c:pt>
                <c:pt idx="6878">
                  <c:v>17.054179999999999</c:v>
                </c:pt>
                <c:pt idx="6879">
                  <c:v>17.05096</c:v>
                </c:pt>
                <c:pt idx="6880">
                  <c:v>17.05161</c:v>
                </c:pt>
                <c:pt idx="6881">
                  <c:v>17.050319999999999</c:v>
                </c:pt>
                <c:pt idx="6882">
                  <c:v>17.052250000000001</c:v>
                </c:pt>
                <c:pt idx="6883">
                  <c:v>17.052250000000001</c:v>
                </c:pt>
                <c:pt idx="6884">
                  <c:v>17.06579</c:v>
                </c:pt>
                <c:pt idx="6885">
                  <c:v>17.052250000000001</c:v>
                </c:pt>
                <c:pt idx="6886">
                  <c:v>17.052900000000001</c:v>
                </c:pt>
                <c:pt idx="6887">
                  <c:v>17.05161</c:v>
                </c:pt>
                <c:pt idx="6888">
                  <c:v>17.054179999999999</c:v>
                </c:pt>
                <c:pt idx="6889">
                  <c:v>17.050319999999999</c:v>
                </c:pt>
                <c:pt idx="6890">
                  <c:v>17.05161</c:v>
                </c:pt>
                <c:pt idx="6891">
                  <c:v>17.054179999999999</c:v>
                </c:pt>
                <c:pt idx="6892">
                  <c:v>17.05096</c:v>
                </c:pt>
                <c:pt idx="6893">
                  <c:v>17.049669999999999</c:v>
                </c:pt>
                <c:pt idx="6894">
                  <c:v>17.05161</c:v>
                </c:pt>
                <c:pt idx="6895">
                  <c:v>17.05096</c:v>
                </c:pt>
                <c:pt idx="6896">
                  <c:v>17.05161</c:v>
                </c:pt>
                <c:pt idx="6897">
                  <c:v>17.043230000000001</c:v>
                </c:pt>
                <c:pt idx="6898">
                  <c:v>17.050319999999999</c:v>
                </c:pt>
                <c:pt idx="6899">
                  <c:v>17.047740000000001</c:v>
                </c:pt>
                <c:pt idx="6900">
                  <c:v>17.047740000000001</c:v>
                </c:pt>
                <c:pt idx="6901">
                  <c:v>17.049029999999998</c:v>
                </c:pt>
                <c:pt idx="6902">
                  <c:v>17.048380000000002</c:v>
                </c:pt>
                <c:pt idx="6903">
                  <c:v>17.047740000000001</c:v>
                </c:pt>
                <c:pt idx="6904">
                  <c:v>17.047740000000001</c:v>
                </c:pt>
                <c:pt idx="6905">
                  <c:v>17.047740000000001</c:v>
                </c:pt>
                <c:pt idx="6906">
                  <c:v>17.048380000000002</c:v>
                </c:pt>
                <c:pt idx="6907">
                  <c:v>17.045809999999999</c:v>
                </c:pt>
                <c:pt idx="6908">
                  <c:v>17.045809999999999</c:v>
                </c:pt>
                <c:pt idx="6909">
                  <c:v>17.045809999999999</c:v>
                </c:pt>
                <c:pt idx="6910">
                  <c:v>17.043869999999998</c:v>
                </c:pt>
                <c:pt idx="6911">
                  <c:v>17.043230000000001</c:v>
                </c:pt>
                <c:pt idx="6912">
                  <c:v>17.04194</c:v>
                </c:pt>
                <c:pt idx="6913">
                  <c:v>17.045159999999999</c:v>
                </c:pt>
                <c:pt idx="6914">
                  <c:v>17.04194</c:v>
                </c:pt>
                <c:pt idx="6915">
                  <c:v>17.039359999999999</c:v>
                </c:pt>
                <c:pt idx="6916">
                  <c:v>17.039359999999999</c:v>
                </c:pt>
                <c:pt idx="6917">
                  <c:v>17.039359999999999</c:v>
                </c:pt>
                <c:pt idx="6918">
                  <c:v>17.03614</c:v>
                </c:pt>
                <c:pt idx="6919">
                  <c:v>17.040649999999999</c:v>
                </c:pt>
                <c:pt idx="6920">
                  <c:v>17.037430000000001</c:v>
                </c:pt>
                <c:pt idx="6921">
                  <c:v>17.03614</c:v>
                </c:pt>
                <c:pt idx="6922">
                  <c:v>17.038720000000001</c:v>
                </c:pt>
                <c:pt idx="6923">
                  <c:v>17.03678</c:v>
                </c:pt>
                <c:pt idx="6924">
                  <c:v>17.03227</c:v>
                </c:pt>
                <c:pt idx="6925">
                  <c:v>17.032920000000001</c:v>
                </c:pt>
                <c:pt idx="6926">
                  <c:v>17.029689999999999</c:v>
                </c:pt>
                <c:pt idx="6927">
                  <c:v>17.03098</c:v>
                </c:pt>
                <c:pt idx="6928">
                  <c:v>17.03163</c:v>
                </c:pt>
                <c:pt idx="6929">
                  <c:v>17.030339999999999</c:v>
                </c:pt>
                <c:pt idx="6930">
                  <c:v>17.029050000000002</c:v>
                </c:pt>
                <c:pt idx="6931">
                  <c:v>17.030339999999999</c:v>
                </c:pt>
                <c:pt idx="6932">
                  <c:v>17.025829999999999</c:v>
                </c:pt>
                <c:pt idx="6933">
                  <c:v>17.02712</c:v>
                </c:pt>
                <c:pt idx="6934">
                  <c:v>17.024539999999998</c:v>
                </c:pt>
                <c:pt idx="6935">
                  <c:v>17.025829999999999</c:v>
                </c:pt>
                <c:pt idx="6936">
                  <c:v>17.023250000000001</c:v>
                </c:pt>
                <c:pt idx="6937">
                  <c:v>17.022600000000001</c:v>
                </c:pt>
                <c:pt idx="6938">
                  <c:v>17.018740000000001</c:v>
                </c:pt>
                <c:pt idx="6939">
                  <c:v>17.023250000000001</c:v>
                </c:pt>
                <c:pt idx="6940">
                  <c:v>17.02196</c:v>
                </c:pt>
                <c:pt idx="6941">
                  <c:v>17.022600000000001</c:v>
                </c:pt>
                <c:pt idx="6942">
                  <c:v>17.018740000000001</c:v>
                </c:pt>
                <c:pt idx="6943">
                  <c:v>17.0168</c:v>
                </c:pt>
                <c:pt idx="6944">
                  <c:v>17.016159999999999</c:v>
                </c:pt>
                <c:pt idx="6945">
                  <c:v>17.01229</c:v>
                </c:pt>
                <c:pt idx="6946">
                  <c:v>17.02131</c:v>
                </c:pt>
                <c:pt idx="6947">
                  <c:v>17.015509999999999</c:v>
                </c:pt>
                <c:pt idx="6948">
                  <c:v>17.014230000000001</c:v>
                </c:pt>
                <c:pt idx="6949">
                  <c:v>17.01229</c:v>
                </c:pt>
                <c:pt idx="6950">
                  <c:v>17.013580000000001</c:v>
                </c:pt>
                <c:pt idx="6951">
                  <c:v>17.010359999999999</c:v>
                </c:pt>
                <c:pt idx="6952">
                  <c:v>17.010999999999999</c:v>
                </c:pt>
                <c:pt idx="6953">
                  <c:v>17.010999999999999</c:v>
                </c:pt>
                <c:pt idx="6954">
                  <c:v>17.010359999999999</c:v>
                </c:pt>
                <c:pt idx="6955">
                  <c:v>17.00714</c:v>
                </c:pt>
                <c:pt idx="6956">
                  <c:v>17.009070000000001</c:v>
                </c:pt>
                <c:pt idx="6957">
                  <c:v>17.00778</c:v>
                </c:pt>
                <c:pt idx="6958">
                  <c:v>17.004560000000001</c:v>
                </c:pt>
                <c:pt idx="6959">
                  <c:v>17.00714</c:v>
                </c:pt>
                <c:pt idx="6960">
                  <c:v>17.008420000000001</c:v>
                </c:pt>
                <c:pt idx="6961">
                  <c:v>17.005199999999999</c:v>
                </c:pt>
                <c:pt idx="6962">
                  <c:v>17.004560000000001</c:v>
                </c:pt>
                <c:pt idx="6963">
                  <c:v>17.003910000000001</c:v>
                </c:pt>
                <c:pt idx="6964">
                  <c:v>17.00262</c:v>
                </c:pt>
                <c:pt idx="6965">
                  <c:v>17.004560000000001</c:v>
                </c:pt>
                <c:pt idx="6966">
                  <c:v>17.003910000000001</c:v>
                </c:pt>
                <c:pt idx="6967">
                  <c:v>17.00262</c:v>
                </c:pt>
                <c:pt idx="6968">
                  <c:v>17.003270000000001</c:v>
                </c:pt>
                <c:pt idx="6969">
                  <c:v>17.001329999999999</c:v>
                </c:pt>
                <c:pt idx="6970">
                  <c:v>17.00262</c:v>
                </c:pt>
                <c:pt idx="6971">
                  <c:v>16.995529999999999</c:v>
                </c:pt>
                <c:pt idx="6972">
                  <c:v>17.005199999999999</c:v>
                </c:pt>
                <c:pt idx="6973">
                  <c:v>16.999400000000001</c:v>
                </c:pt>
                <c:pt idx="6974">
                  <c:v>16.99811</c:v>
                </c:pt>
                <c:pt idx="6975">
                  <c:v>17.000050000000002</c:v>
                </c:pt>
                <c:pt idx="6976">
                  <c:v>16.999400000000001</c:v>
                </c:pt>
                <c:pt idx="6977">
                  <c:v>17.000689999999999</c:v>
                </c:pt>
                <c:pt idx="6978">
                  <c:v>16.99811</c:v>
                </c:pt>
                <c:pt idx="6979">
                  <c:v>16.99682</c:v>
                </c:pt>
                <c:pt idx="6980">
                  <c:v>16.998760000000001</c:v>
                </c:pt>
                <c:pt idx="6981">
                  <c:v>16.994890000000002</c:v>
                </c:pt>
                <c:pt idx="6982">
                  <c:v>16.994250000000001</c:v>
                </c:pt>
                <c:pt idx="6983">
                  <c:v>16.995529999999999</c:v>
                </c:pt>
                <c:pt idx="6984">
                  <c:v>17.009070000000001</c:v>
                </c:pt>
                <c:pt idx="6985">
                  <c:v>16.991669999999999</c:v>
                </c:pt>
                <c:pt idx="6986">
                  <c:v>17.000050000000002</c:v>
                </c:pt>
                <c:pt idx="6987">
                  <c:v>16.994890000000002</c:v>
                </c:pt>
                <c:pt idx="6988">
                  <c:v>16.99231</c:v>
                </c:pt>
                <c:pt idx="6989">
                  <c:v>16.990379999999998</c:v>
                </c:pt>
                <c:pt idx="6990">
                  <c:v>16.99296</c:v>
                </c:pt>
                <c:pt idx="6991">
                  <c:v>16.991669999999999</c:v>
                </c:pt>
                <c:pt idx="6992">
                  <c:v>16.991669999999999</c:v>
                </c:pt>
                <c:pt idx="6993">
                  <c:v>16.991019999999999</c:v>
                </c:pt>
                <c:pt idx="6994">
                  <c:v>16.990379999999998</c:v>
                </c:pt>
                <c:pt idx="6995">
                  <c:v>16.991019999999999</c:v>
                </c:pt>
                <c:pt idx="6996">
                  <c:v>16.988440000000001</c:v>
                </c:pt>
                <c:pt idx="6997">
                  <c:v>16.990379999999998</c:v>
                </c:pt>
                <c:pt idx="6998">
                  <c:v>16.986509999999999</c:v>
                </c:pt>
                <c:pt idx="6999">
                  <c:v>16.988440000000001</c:v>
                </c:pt>
                <c:pt idx="7000">
                  <c:v>16.97749</c:v>
                </c:pt>
                <c:pt idx="7001">
                  <c:v>16.974910000000001</c:v>
                </c:pt>
                <c:pt idx="7002">
                  <c:v>16.97749</c:v>
                </c:pt>
                <c:pt idx="7003">
                  <c:v>16.976199999999999</c:v>
                </c:pt>
                <c:pt idx="7004">
                  <c:v>16.975549999999998</c:v>
                </c:pt>
                <c:pt idx="7005">
                  <c:v>16.975549999999998</c:v>
                </c:pt>
                <c:pt idx="7006">
                  <c:v>16.975549999999998</c:v>
                </c:pt>
                <c:pt idx="7007">
                  <c:v>16.97362</c:v>
                </c:pt>
                <c:pt idx="7008">
                  <c:v>16.972329999999999</c:v>
                </c:pt>
                <c:pt idx="7009">
                  <c:v>16.97362</c:v>
                </c:pt>
                <c:pt idx="7010">
                  <c:v>16.97298</c:v>
                </c:pt>
                <c:pt idx="7011">
                  <c:v>16.97813</c:v>
                </c:pt>
                <c:pt idx="7012">
                  <c:v>16.971039999999999</c:v>
                </c:pt>
                <c:pt idx="7013">
                  <c:v>16.970400000000001</c:v>
                </c:pt>
                <c:pt idx="7014">
                  <c:v>16.971039999999999</c:v>
                </c:pt>
                <c:pt idx="7015">
                  <c:v>16.969110000000001</c:v>
                </c:pt>
                <c:pt idx="7016">
                  <c:v>16.96782</c:v>
                </c:pt>
                <c:pt idx="7017">
                  <c:v>16.969110000000001</c:v>
                </c:pt>
                <c:pt idx="7018">
                  <c:v>16.969110000000001</c:v>
                </c:pt>
                <c:pt idx="7019">
                  <c:v>16.971689999999999</c:v>
                </c:pt>
                <c:pt idx="7020">
                  <c:v>16.97298</c:v>
                </c:pt>
                <c:pt idx="7021">
                  <c:v>16.965240000000001</c:v>
                </c:pt>
                <c:pt idx="7022">
                  <c:v>16.966529999999999</c:v>
                </c:pt>
                <c:pt idx="7023">
                  <c:v>16.965240000000001</c:v>
                </c:pt>
                <c:pt idx="7024">
                  <c:v>16.979420000000001</c:v>
                </c:pt>
                <c:pt idx="7025">
                  <c:v>16.965890000000002</c:v>
                </c:pt>
                <c:pt idx="7026">
                  <c:v>16.96782</c:v>
                </c:pt>
                <c:pt idx="7027">
                  <c:v>16.965240000000001</c:v>
                </c:pt>
                <c:pt idx="7028">
                  <c:v>16.96782</c:v>
                </c:pt>
                <c:pt idx="7029">
                  <c:v>16.96846</c:v>
                </c:pt>
                <c:pt idx="7030">
                  <c:v>16.964600000000001</c:v>
                </c:pt>
                <c:pt idx="7031">
                  <c:v>16.965890000000002</c:v>
                </c:pt>
                <c:pt idx="7032">
                  <c:v>16.96782</c:v>
                </c:pt>
                <c:pt idx="7033">
                  <c:v>16.963950000000001</c:v>
                </c:pt>
                <c:pt idx="7034">
                  <c:v>16.96331</c:v>
                </c:pt>
                <c:pt idx="7035">
                  <c:v>16.965240000000001</c:v>
                </c:pt>
                <c:pt idx="7036">
                  <c:v>16.964600000000001</c:v>
                </c:pt>
                <c:pt idx="7037">
                  <c:v>16.960090000000001</c:v>
                </c:pt>
                <c:pt idx="7038">
                  <c:v>16.969750000000001</c:v>
                </c:pt>
                <c:pt idx="7039">
                  <c:v>16.965890000000002</c:v>
                </c:pt>
                <c:pt idx="7040">
                  <c:v>16.965890000000002</c:v>
                </c:pt>
                <c:pt idx="7041">
                  <c:v>16.966529999999999</c:v>
                </c:pt>
                <c:pt idx="7042">
                  <c:v>16.96782</c:v>
                </c:pt>
                <c:pt idx="7043">
                  <c:v>16.96782</c:v>
                </c:pt>
                <c:pt idx="7044">
                  <c:v>16.96782</c:v>
                </c:pt>
                <c:pt idx="7045">
                  <c:v>16.96846</c:v>
                </c:pt>
                <c:pt idx="7046">
                  <c:v>16.969750000000001</c:v>
                </c:pt>
                <c:pt idx="7047">
                  <c:v>16.971039999999999</c:v>
                </c:pt>
                <c:pt idx="7048">
                  <c:v>16.96846</c:v>
                </c:pt>
                <c:pt idx="7049">
                  <c:v>16.970400000000001</c:v>
                </c:pt>
                <c:pt idx="7050">
                  <c:v>16.972329999999999</c:v>
                </c:pt>
                <c:pt idx="7051">
                  <c:v>16.974270000000001</c:v>
                </c:pt>
                <c:pt idx="7052">
                  <c:v>16.972329999999999</c:v>
                </c:pt>
                <c:pt idx="7053">
                  <c:v>16.974910000000001</c:v>
                </c:pt>
                <c:pt idx="7054">
                  <c:v>16.972329999999999</c:v>
                </c:pt>
                <c:pt idx="7055">
                  <c:v>16.976199999999999</c:v>
                </c:pt>
                <c:pt idx="7056">
                  <c:v>16.976199999999999</c:v>
                </c:pt>
                <c:pt idx="7057">
                  <c:v>16.976839999999999</c:v>
                </c:pt>
                <c:pt idx="7058">
                  <c:v>16.97813</c:v>
                </c:pt>
                <c:pt idx="7059">
                  <c:v>16.981359999999999</c:v>
                </c:pt>
                <c:pt idx="7060">
                  <c:v>16.985220000000002</c:v>
                </c:pt>
                <c:pt idx="7061">
                  <c:v>16.986509999999999</c:v>
                </c:pt>
                <c:pt idx="7062">
                  <c:v>16.985869999999998</c:v>
                </c:pt>
                <c:pt idx="7063">
                  <c:v>16.989730000000002</c:v>
                </c:pt>
                <c:pt idx="7064">
                  <c:v>16.989090000000001</c:v>
                </c:pt>
                <c:pt idx="7065">
                  <c:v>16.99296</c:v>
                </c:pt>
                <c:pt idx="7066">
                  <c:v>16.994250000000001</c:v>
                </c:pt>
                <c:pt idx="7067">
                  <c:v>16.996179999999999</c:v>
                </c:pt>
                <c:pt idx="7068">
                  <c:v>16.99682</c:v>
                </c:pt>
                <c:pt idx="7069">
                  <c:v>17.001329999999999</c:v>
                </c:pt>
                <c:pt idx="7070">
                  <c:v>17.000050000000002</c:v>
                </c:pt>
                <c:pt idx="7071">
                  <c:v>17.003910000000001</c:v>
                </c:pt>
                <c:pt idx="7072">
                  <c:v>17.00778</c:v>
                </c:pt>
                <c:pt idx="7073">
                  <c:v>17.008420000000001</c:v>
                </c:pt>
                <c:pt idx="7074">
                  <c:v>17.009709999999998</c:v>
                </c:pt>
                <c:pt idx="7075">
                  <c:v>17.009709999999998</c:v>
                </c:pt>
                <c:pt idx="7076">
                  <c:v>17.010999999999999</c:v>
                </c:pt>
                <c:pt idx="7077">
                  <c:v>17.018090000000001</c:v>
                </c:pt>
                <c:pt idx="7078">
                  <c:v>17.0168</c:v>
                </c:pt>
                <c:pt idx="7079">
                  <c:v>17.020669999999999</c:v>
                </c:pt>
                <c:pt idx="7080">
                  <c:v>17.03227</c:v>
                </c:pt>
                <c:pt idx="7081">
                  <c:v>17.025829999999999</c:v>
                </c:pt>
                <c:pt idx="7082">
                  <c:v>17.027760000000001</c:v>
                </c:pt>
                <c:pt idx="7083">
                  <c:v>17.029050000000002</c:v>
                </c:pt>
                <c:pt idx="7084">
                  <c:v>17.023890000000002</c:v>
                </c:pt>
                <c:pt idx="7085">
                  <c:v>17.033560000000001</c:v>
                </c:pt>
                <c:pt idx="7086">
                  <c:v>17.034849999999999</c:v>
                </c:pt>
                <c:pt idx="7087">
                  <c:v>17.038070000000001</c:v>
                </c:pt>
                <c:pt idx="7088">
                  <c:v>17.043869999999998</c:v>
                </c:pt>
                <c:pt idx="7089">
                  <c:v>17.042580000000001</c:v>
                </c:pt>
                <c:pt idx="7090">
                  <c:v>17.04194</c:v>
                </c:pt>
                <c:pt idx="7091">
                  <c:v>17.042580000000001</c:v>
                </c:pt>
                <c:pt idx="7092">
                  <c:v>17.045809999999999</c:v>
                </c:pt>
                <c:pt idx="7093">
                  <c:v>17.047740000000001</c:v>
                </c:pt>
                <c:pt idx="7094">
                  <c:v>17.043230000000001</c:v>
                </c:pt>
                <c:pt idx="7095">
                  <c:v>17.0471</c:v>
                </c:pt>
                <c:pt idx="7096">
                  <c:v>17.043230000000001</c:v>
                </c:pt>
                <c:pt idx="7097">
                  <c:v>17.04645</c:v>
                </c:pt>
                <c:pt idx="7098">
                  <c:v>17.038720000000001</c:v>
                </c:pt>
                <c:pt idx="7099">
                  <c:v>17.043869999999998</c:v>
                </c:pt>
                <c:pt idx="7100">
                  <c:v>17.050319999999999</c:v>
                </c:pt>
                <c:pt idx="7101">
                  <c:v>17.043230000000001</c:v>
                </c:pt>
                <c:pt idx="7102">
                  <c:v>17.04129</c:v>
                </c:pt>
                <c:pt idx="7103">
                  <c:v>17.042580000000001</c:v>
                </c:pt>
                <c:pt idx="7104">
                  <c:v>17.034849999999999</c:v>
                </c:pt>
                <c:pt idx="7105">
                  <c:v>17.034849999999999</c:v>
                </c:pt>
                <c:pt idx="7106">
                  <c:v>17.03163</c:v>
                </c:pt>
                <c:pt idx="7107">
                  <c:v>17.027760000000001</c:v>
                </c:pt>
                <c:pt idx="7108">
                  <c:v>17.023250000000001</c:v>
                </c:pt>
                <c:pt idx="7109">
                  <c:v>17.018740000000001</c:v>
                </c:pt>
                <c:pt idx="7110">
                  <c:v>17.014230000000001</c:v>
                </c:pt>
                <c:pt idx="7111">
                  <c:v>17.003910000000001</c:v>
                </c:pt>
                <c:pt idx="7112">
                  <c:v>17.003910000000001</c:v>
                </c:pt>
                <c:pt idx="7113">
                  <c:v>16.995529999999999</c:v>
                </c:pt>
                <c:pt idx="7114">
                  <c:v>16.989090000000001</c:v>
                </c:pt>
                <c:pt idx="7115">
                  <c:v>16.97878</c:v>
                </c:pt>
                <c:pt idx="7116">
                  <c:v>16.972329999999999</c:v>
                </c:pt>
                <c:pt idx="7117">
                  <c:v>16.96331</c:v>
                </c:pt>
                <c:pt idx="7118">
                  <c:v>16.94849</c:v>
                </c:pt>
                <c:pt idx="7119">
                  <c:v>16.93817</c:v>
                </c:pt>
                <c:pt idx="7120">
                  <c:v>16.925280000000001</c:v>
                </c:pt>
                <c:pt idx="7121">
                  <c:v>16.916899999999998</c:v>
                </c:pt>
                <c:pt idx="7122">
                  <c:v>16.902719999999999</c:v>
                </c:pt>
                <c:pt idx="7123">
                  <c:v>16.887260000000001</c:v>
                </c:pt>
                <c:pt idx="7124">
                  <c:v>16.882739999999998</c:v>
                </c:pt>
                <c:pt idx="7125">
                  <c:v>16.855029999999999</c:v>
                </c:pt>
                <c:pt idx="7126">
                  <c:v>16.842140000000001</c:v>
                </c:pt>
                <c:pt idx="7127">
                  <c:v>16.82667</c:v>
                </c:pt>
                <c:pt idx="7128">
                  <c:v>16.80669</c:v>
                </c:pt>
                <c:pt idx="7129">
                  <c:v>16.788</c:v>
                </c:pt>
                <c:pt idx="7130">
                  <c:v>16.773820000000001</c:v>
                </c:pt>
                <c:pt idx="7131">
                  <c:v>16.750620000000001</c:v>
                </c:pt>
                <c:pt idx="7132">
                  <c:v>16.72935</c:v>
                </c:pt>
                <c:pt idx="7133">
                  <c:v>16.70486</c:v>
                </c:pt>
                <c:pt idx="7134">
                  <c:v>16.684239999999999</c:v>
                </c:pt>
                <c:pt idx="7135">
                  <c:v>16.664899999999999</c:v>
                </c:pt>
                <c:pt idx="7136">
                  <c:v>16.638480000000001</c:v>
                </c:pt>
                <c:pt idx="7137">
                  <c:v>16.610759999999999</c:v>
                </c:pt>
                <c:pt idx="7138">
                  <c:v>16.588850000000001</c:v>
                </c:pt>
                <c:pt idx="7139">
                  <c:v>16.560490000000001</c:v>
                </c:pt>
                <c:pt idx="7140">
                  <c:v>16.53342</c:v>
                </c:pt>
                <c:pt idx="7141">
                  <c:v>16.51022</c:v>
                </c:pt>
                <c:pt idx="7142">
                  <c:v>16.47606</c:v>
                </c:pt>
                <c:pt idx="7143">
                  <c:v>16.448989999999998</c:v>
                </c:pt>
                <c:pt idx="7144">
                  <c:v>16.418700000000001</c:v>
                </c:pt>
                <c:pt idx="7145">
                  <c:v>16.385829999999999</c:v>
                </c:pt>
                <c:pt idx="7146">
                  <c:v>16.35425</c:v>
                </c:pt>
                <c:pt idx="7147">
                  <c:v>16.322669999999999</c:v>
                </c:pt>
                <c:pt idx="7148">
                  <c:v>16.2898</c:v>
                </c:pt>
                <c:pt idx="7149">
                  <c:v>16.25564</c:v>
                </c:pt>
                <c:pt idx="7150">
                  <c:v>16.22148</c:v>
                </c:pt>
                <c:pt idx="7151">
                  <c:v>16.18732</c:v>
                </c:pt>
                <c:pt idx="7152">
                  <c:v>16.15316</c:v>
                </c:pt>
                <c:pt idx="7153">
                  <c:v>16.115130000000001</c:v>
                </c:pt>
                <c:pt idx="7154">
                  <c:v>16.079689999999999</c:v>
                </c:pt>
                <c:pt idx="7155">
                  <c:v>16.043589999999998</c:v>
                </c:pt>
                <c:pt idx="7156">
                  <c:v>16.00299</c:v>
                </c:pt>
                <c:pt idx="7157">
                  <c:v>15.96303</c:v>
                </c:pt>
                <c:pt idx="7158">
                  <c:v>15.925000000000001</c:v>
                </c:pt>
                <c:pt idx="7159">
                  <c:v>15.886979999999999</c:v>
                </c:pt>
                <c:pt idx="7160">
                  <c:v>15.84831</c:v>
                </c:pt>
                <c:pt idx="7161">
                  <c:v>15.80964</c:v>
                </c:pt>
                <c:pt idx="7162">
                  <c:v>15.76774</c:v>
                </c:pt>
                <c:pt idx="7163">
                  <c:v>15.727779999999999</c:v>
                </c:pt>
                <c:pt idx="7164">
                  <c:v>15.689109999999999</c:v>
                </c:pt>
                <c:pt idx="7165">
                  <c:v>15.645289999999999</c:v>
                </c:pt>
                <c:pt idx="7166">
                  <c:v>15.603389999999999</c:v>
                </c:pt>
                <c:pt idx="7167">
                  <c:v>15.562139999999999</c:v>
                </c:pt>
                <c:pt idx="7168">
                  <c:v>15.51961</c:v>
                </c:pt>
                <c:pt idx="7169">
                  <c:v>15.478999999999999</c:v>
                </c:pt>
                <c:pt idx="7170">
                  <c:v>15.437749999999999</c:v>
                </c:pt>
                <c:pt idx="7171">
                  <c:v>15.39457</c:v>
                </c:pt>
                <c:pt idx="7172">
                  <c:v>15.35397</c:v>
                </c:pt>
                <c:pt idx="7173">
                  <c:v>15.3095</c:v>
                </c:pt>
                <c:pt idx="7174">
                  <c:v>15.26632</c:v>
                </c:pt>
                <c:pt idx="7175">
                  <c:v>15.22636</c:v>
                </c:pt>
                <c:pt idx="7176">
                  <c:v>15.18253</c:v>
                </c:pt>
                <c:pt idx="7177">
                  <c:v>15.14128</c:v>
                </c:pt>
                <c:pt idx="7178">
                  <c:v>15.101319999999999</c:v>
                </c:pt>
                <c:pt idx="7179">
                  <c:v>15.05363</c:v>
                </c:pt>
                <c:pt idx="7180">
                  <c:v>15.013669999999999</c:v>
                </c:pt>
                <c:pt idx="7181">
                  <c:v>14.97113</c:v>
                </c:pt>
                <c:pt idx="7182">
                  <c:v>14.93182</c:v>
                </c:pt>
                <c:pt idx="7183">
                  <c:v>14.88992</c:v>
                </c:pt>
                <c:pt idx="7184">
                  <c:v>14.849959999999999</c:v>
                </c:pt>
                <c:pt idx="7185">
                  <c:v>14.812580000000001</c:v>
                </c:pt>
                <c:pt idx="7186">
                  <c:v>14.767469999999999</c:v>
                </c:pt>
                <c:pt idx="7187">
                  <c:v>14.725569999999999</c:v>
                </c:pt>
                <c:pt idx="7188">
                  <c:v>14.68239</c:v>
                </c:pt>
                <c:pt idx="7189">
                  <c:v>14.642429999999999</c:v>
                </c:pt>
                <c:pt idx="7190">
                  <c:v>14.605700000000001</c:v>
                </c:pt>
                <c:pt idx="7191">
                  <c:v>14.56831</c:v>
                </c:pt>
                <c:pt idx="7192">
                  <c:v>14.52642</c:v>
                </c:pt>
                <c:pt idx="7193">
                  <c:v>14.48968</c:v>
                </c:pt>
                <c:pt idx="7194">
                  <c:v>14.450369999999999</c:v>
                </c:pt>
                <c:pt idx="7195">
                  <c:v>14.41428</c:v>
                </c:pt>
                <c:pt idx="7196">
                  <c:v>14.378830000000001</c:v>
                </c:pt>
                <c:pt idx="7197">
                  <c:v>14.3408</c:v>
                </c:pt>
                <c:pt idx="7198">
                  <c:v>14.305999999999999</c:v>
                </c:pt>
                <c:pt idx="7199">
                  <c:v>14.26862</c:v>
                </c:pt>
                <c:pt idx="7200">
                  <c:v>14.232530000000001</c:v>
                </c:pt>
                <c:pt idx="7201">
                  <c:v>14.199009999999999</c:v>
                </c:pt>
                <c:pt idx="7202">
                  <c:v>14.164210000000001</c:v>
                </c:pt>
                <c:pt idx="7203">
                  <c:v>14.12876</c:v>
                </c:pt>
                <c:pt idx="7204">
                  <c:v>14.09782</c:v>
                </c:pt>
                <c:pt idx="7205">
                  <c:v>14.066240000000001</c:v>
                </c:pt>
                <c:pt idx="7206">
                  <c:v>14.03402</c:v>
                </c:pt>
                <c:pt idx="7207">
                  <c:v>14.005660000000001</c:v>
                </c:pt>
                <c:pt idx="7208">
                  <c:v>13.97279</c:v>
                </c:pt>
                <c:pt idx="7209">
                  <c:v>13.94572</c:v>
                </c:pt>
                <c:pt idx="7210">
                  <c:v>13.91478</c:v>
                </c:pt>
                <c:pt idx="7211">
                  <c:v>13.878690000000001</c:v>
                </c:pt>
                <c:pt idx="7212">
                  <c:v>13.861940000000001</c:v>
                </c:pt>
                <c:pt idx="7213">
                  <c:v>13.83615</c:v>
                </c:pt>
                <c:pt idx="7214">
                  <c:v>13.808439999999999</c:v>
                </c:pt>
                <c:pt idx="7215">
                  <c:v>13.783950000000001</c:v>
                </c:pt>
                <c:pt idx="7216">
                  <c:v>13.75817</c:v>
                </c:pt>
                <c:pt idx="7217">
                  <c:v>13.735609999999999</c:v>
                </c:pt>
                <c:pt idx="7218">
                  <c:v>13.71434</c:v>
                </c:pt>
                <c:pt idx="7219">
                  <c:v>13.691789999999999</c:v>
                </c:pt>
                <c:pt idx="7220">
                  <c:v>13.667289999999999</c:v>
                </c:pt>
                <c:pt idx="7221">
                  <c:v>13.65118</c:v>
                </c:pt>
                <c:pt idx="7222">
                  <c:v>13.62862</c:v>
                </c:pt>
                <c:pt idx="7223">
                  <c:v>13.60929</c:v>
                </c:pt>
                <c:pt idx="7224">
                  <c:v>13.59318</c:v>
                </c:pt>
                <c:pt idx="7225">
                  <c:v>13.57255</c:v>
                </c:pt>
                <c:pt idx="7226">
                  <c:v>13.557729999999999</c:v>
                </c:pt>
                <c:pt idx="7227">
                  <c:v>13.539680000000001</c:v>
                </c:pt>
                <c:pt idx="7228">
                  <c:v>13.52486</c:v>
                </c:pt>
                <c:pt idx="7229">
                  <c:v>13.51197</c:v>
                </c:pt>
                <c:pt idx="7230">
                  <c:v>13.49779</c:v>
                </c:pt>
                <c:pt idx="7231">
                  <c:v>13.486190000000001</c:v>
                </c:pt>
                <c:pt idx="7232">
                  <c:v>13.47523</c:v>
                </c:pt>
                <c:pt idx="7233">
                  <c:v>13.4617</c:v>
                </c:pt>
                <c:pt idx="7234">
                  <c:v>13.45332</c:v>
                </c:pt>
                <c:pt idx="7235">
                  <c:v>13.442360000000001</c:v>
                </c:pt>
                <c:pt idx="7236">
                  <c:v>13.433339999999999</c:v>
                </c:pt>
                <c:pt idx="7237">
                  <c:v>13.42754</c:v>
                </c:pt>
                <c:pt idx="7238">
                  <c:v>13.414</c:v>
                </c:pt>
                <c:pt idx="7239">
                  <c:v>13.410780000000001</c:v>
                </c:pt>
                <c:pt idx="7240">
                  <c:v>13.40691</c:v>
                </c:pt>
                <c:pt idx="7241">
                  <c:v>13.401759999999999</c:v>
                </c:pt>
                <c:pt idx="7242">
                  <c:v>13.396599999999999</c:v>
                </c:pt>
                <c:pt idx="7243">
                  <c:v>13.393380000000001</c:v>
                </c:pt>
                <c:pt idx="7244">
                  <c:v>13.391450000000001</c:v>
                </c:pt>
                <c:pt idx="7245">
                  <c:v>13.38951</c:v>
                </c:pt>
                <c:pt idx="7246">
                  <c:v>13.388870000000001</c:v>
                </c:pt>
                <c:pt idx="7247">
                  <c:v>13.38758</c:v>
                </c:pt>
                <c:pt idx="7248">
                  <c:v>13.38758</c:v>
                </c:pt>
                <c:pt idx="7249">
                  <c:v>13.385</c:v>
                </c:pt>
                <c:pt idx="7250">
                  <c:v>13.38951</c:v>
                </c:pt>
                <c:pt idx="7251">
                  <c:v>13.393380000000001</c:v>
                </c:pt>
                <c:pt idx="7252">
                  <c:v>13.39531</c:v>
                </c:pt>
                <c:pt idx="7253">
                  <c:v>13.39982</c:v>
                </c:pt>
                <c:pt idx="7254">
                  <c:v>13.39982</c:v>
                </c:pt>
                <c:pt idx="7255">
                  <c:v>13.40563</c:v>
                </c:pt>
                <c:pt idx="7256">
                  <c:v>13.414</c:v>
                </c:pt>
                <c:pt idx="7257">
                  <c:v>13.41465</c:v>
                </c:pt>
                <c:pt idx="7258">
                  <c:v>13.42109</c:v>
                </c:pt>
                <c:pt idx="7259">
                  <c:v>13.435269999999999</c:v>
                </c:pt>
                <c:pt idx="7260">
                  <c:v>13.438499999999999</c:v>
                </c:pt>
                <c:pt idx="7261">
                  <c:v>13.45074</c:v>
                </c:pt>
                <c:pt idx="7262">
                  <c:v>13.45396</c:v>
                </c:pt>
                <c:pt idx="7263">
                  <c:v>13.466850000000001</c:v>
                </c:pt>
                <c:pt idx="7264">
                  <c:v>13.47781</c:v>
                </c:pt>
                <c:pt idx="7265">
                  <c:v>13.4849</c:v>
                </c:pt>
                <c:pt idx="7266">
                  <c:v>13.499079999999999</c:v>
                </c:pt>
                <c:pt idx="7267">
                  <c:v>13.51004</c:v>
                </c:pt>
                <c:pt idx="7268">
                  <c:v>13.5197</c:v>
                </c:pt>
                <c:pt idx="7269">
                  <c:v>13.532590000000001</c:v>
                </c:pt>
                <c:pt idx="7270">
                  <c:v>13.54419</c:v>
                </c:pt>
                <c:pt idx="7271">
                  <c:v>13.557079999999999</c:v>
                </c:pt>
                <c:pt idx="7272">
                  <c:v>13.574490000000001</c:v>
                </c:pt>
                <c:pt idx="7273">
                  <c:v>13.584149999999999</c:v>
                </c:pt>
                <c:pt idx="7274">
                  <c:v>13.59962</c:v>
                </c:pt>
                <c:pt idx="7275">
                  <c:v>13.61251</c:v>
                </c:pt>
                <c:pt idx="7276">
                  <c:v>13.62669</c:v>
                </c:pt>
                <c:pt idx="7277">
                  <c:v>13.64151</c:v>
                </c:pt>
                <c:pt idx="7278">
                  <c:v>13.655049999999999</c:v>
                </c:pt>
                <c:pt idx="7279">
                  <c:v>13.66987</c:v>
                </c:pt>
                <c:pt idx="7280">
                  <c:v>13.68727</c:v>
                </c:pt>
                <c:pt idx="7281">
                  <c:v>13.700810000000001</c:v>
                </c:pt>
                <c:pt idx="7282">
                  <c:v>13.72143</c:v>
                </c:pt>
                <c:pt idx="7283">
                  <c:v>13.73432</c:v>
                </c:pt>
                <c:pt idx="7284">
                  <c:v>13.752370000000001</c:v>
                </c:pt>
                <c:pt idx="7285">
                  <c:v>13.771699999999999</c:v>
                </c:pt>
                <c:pt idx="7286">
                  <c:v>13.783950000000001</c:v>
                </c:pt>
                <c:pt idx="7287">
                  <c:v>13.803290000000001</c:v>
                </c:pt>
                <c:pt idx="7288">
                  <c:v>13.818110000000001</c:v>
                </c:pt>
                <c:pt idx="7289">
                  <c:v>13.832929999999999</c:v>
                </c:pt>
                <c:pt idx="7290">
                  <c:v>13.849690000000001</c:v>
                </c:pt>
                <c:pt idx="7291">
                  <c:v>13.8658</c:v>
                </c:pt>
                <c:pt idx="7292">
                  <c:v>13.879339999999999</c:v>
                </c:pt>
                <c:pt idx="7293">
                  <c:v>13.898669999999999</c:v>
                </c:pt>
                <c:pt idx="7294">
                  <c:v>13.91478</c:v>
                </c:pt>
                <c:pt idx="7295">
                  <c:v>13.92961</c:v>
                </c:pt>
                <c:pt idx="7296">
                  <c:v>13.94572</c:v>
                </c:pt>
                <c:pt idx="7297">
                  <c:v>13.961830000000001</c:v>
                </c:pt>
                <c:pt idx="7298">
                  <c:v>13.991479999999999</c:v>
                </c:pt>
                <c:pt idx="7299">
                  <c:v>13.994059999999999</c:v>
                </c:pt>
                <c:pt idx="7300">
                  <c:v>14.01017</c:v>
                </c:pt>
                <c:pt idx="7301">
                  <c:v>14.02628</c:v>
                </c:pt>
                <c:pt idx="7302">
                  <c:v>14.04111</c:v>
                </c:pt>
                <c:pt idx="7303">
                  <c:v>14.055289999999999</c:v>
                </c:pt>
                <c:pt idx="7304">
                  <c:v>14.06818</c:v>
                </c:pt>
                <c:pt idx="7305">
                  <c:v>14.08493</c:v>
                </c:pt>
                <c:pt idx="7306">
                  <c:v>14.09976</c:v>
                </c:pt>
                <c:pt idx="7307">
                  <c:v>14.113289999999999</c:v>
                </c:pt>
                <c:pt idx="7308">
                  <c:v>14.12683</c:v>
                </c:pt>
                <c:pt idx="7309">
                  <c:v>14.13714</c:v>
                </c:pt>
                <c:pt idx="7310">
                  <c:v>14.15132</c:v>
                </c:pt>
                <c:pt idx="7311">
                  <c:v>14.156470000000001</c:v>
                </c:pt>
                <c:pt idx="7312">
                  <c:v>14.179029999999999</c:v>
                </c:pt>
                <c:pt idx="7313">
                  <c:v>14.18806</c:v>
                </c:pt>
                <c:pt idx="7314">
                  <c:v>14.19772</c:v>
                </c:pt>
                <c:pt idx="7315">
                  <c:v>14.20932</c:v>
                </c:pt>
                <c:pt idx="7316">
                  <c:v>14.222860000000001</c:v>
                </c:pt>
                <c:pt idx="7317">
                  <c:v>14.23188</c:v>
                </c:pt>
                <c:pt idx="7318">
                  <c:v>14.242190000000001</c:v>
                </c:pt>
                <c:pt idx="7319">
                  <c:v>14.25122</c:v>
                </c:pt>
                <c:pt idx="7320">
                  <c:v>14.26604</c:v>
                </c:pt>
                <c:pt idx="7321">
                  <c:v>14.2712</c:v>
                </c:pt>
                <c:pt idx="7322">
                  <c:v>14.278930000000001</c:v>
                </c:pt>
                <c:pt idx="7323">
                  <c:v>14.284090000000001</c:v>
                </c:pt>
                <c:pt idx="7324">
                  <c:v>14.29504</c:v>
                </c:pt>
                <c:pt idx="7325">
                  <c:v>14.29698</c:v>
                </c:pt>
                <c:pt idx="7326">
                  <c:v>14.30729</c:v>
                </c:pt>
                <c:pt idx="7327">
                  <c:v>14.315670000000001</c:v>
                </c:pt>
                <c:pt idx="7328">
                  <c:v>14.31953</c:v>
                </c:pt>
                <c:pt idx="7329">
                  <c:v>14.320819999999999</c:v>
                </c:pt>
                <c:pt idx="7330">
                  <c:v>14.32405</c:v>
                </c:pt>
                <c:pt idx="7331">
                  <c:v>14.32727</c:v>
                </c:pt>
                <c:pt idx="7332">
                  <c:v>14.325979999999999</c:v>
                </c:pt>
                <c:pt idx="7333">
                  <c:v>14.335000000000001</c:v>
                </c:pt>
                <c:pt idx="7334">
                  <c:v>14.33629</c:v>
                </c:pt>
                <c:pt idx="7335">
                  <c:v>14.33694</c:v>
                </c:pt>
                <c:pt idx="7336">
                  <c:v>14.342090000000001</c:v>
                </c:pt>
                <c:pt idx="7337">
                  <c:v>14.338229999999999</c:v>
                </c:pt>
                <c:pt idx="7338">
                  <c:v>14.339510000000001</c:v>
                </c:pt>
                <c:pt idx="7339">
                  <c:v>14.3408</c:v>
                </c:pt>
                <c:pt idx="7340">
                  <c:v>14.33371</c:v>
                </c:pt>
                <c:pt idx="7341">
                  <c:v>14.335000000000001</c:v>
                </c:pt>
                <c:pt idx="7342">
                  <c:v>14.33114</c:v>
                </c:pt>
                <c:pt idx="7343">
                  <c:v>14.33436</c:v>
                </c:pt>
                <c:pt idx="7344">
                  <c:v>14.327909999999999</c:v>
                </c:pt>
                <c:pt idx="7345">
                  <c:v>14.32211</c:v>
                </c:pt>
                <c:pt idx="7346">
                  <c:v>14.315670000000001</c:v>
                </c:pt>
                <c:pt idx="7347">
                  <c:v>14.31373</c:v>
                </c:pt>
                <c:pt idx="7348">
                  <c:v>14.305999999999999</c:v>
                </c:pt>
                <c:pt idx="7349">
                  <c:v>14.303419999999999</c:v>
                </c:pt>
                <c:pt idx="7350">
                  <c:v>14.29698</c:v>
                </c:pt>
                <c:pt idx="7351">
                  <c:v>14.29247</c:v>
                </c:pt>
                <c:pt idx="7352">
                  <c:v>14.28538</c:v>
                </c:pt>
                <c:pt idx="7353">
                  <c:v>14.276350000000001</c:v>
                </c:pt>
                <c:pt idx="7354">
                  <c:v>14.269259999999999</c:v>
                </c:pt>
                <c:pt idx="7355">
                  <c:v>14.257020000000001</c:v>
                </c:pt>
                <c:pt idx="7356">
                  <c:v>14.24799</c:v>
                </c:pt>
                <c:pt idx="7357">
                  <c:v>14.240259999999999</c:v>
                </c:pt>
                <c:pt idx="7358">
                  <c:v>14.230589999999999</c:v>
                </c:pt>
                <c:pt idx="7359">
                  <c:v>14.217700000000001</c:v>
                </c:pt>
                <c:pt idx="7360">
                  <c:v>14.2119</c:v>
                </c:pt>
                <c:pt idx="7361">
                  <c:v>14.198370000000001</c:v>
                </c:pt>
                <c:pt idx="7362">
                  <c:v>14.18741</c:v>
                </c:pt>
                <c:pt idx="7363">
                  <c:v>14.174519999999999</c:v>
                </c:pt>
                <c:pt idx="7364">
                  <c:v>14.161630000000001</c:v>
                </c:pt>
                <c:pt idx="7365">
                  <c:v>14.15132</c:v>
                </c:pt>
                <c:pt idx="7366">
                  <c:v>14.13714</c:v>
                </c:pt>
                <c:pt idx="7367">
                  <c:v>14.1236</c:v>
                </c:pt>
                <c:pt idx="7368">
                  <c:v>14.106199999999999</c:v>
                </c:pt>
                <c:pt idx="7369">
                  <c:v>14.096539999999999</c:v>
                </c:pt>
                <c:pt idx="7370">
                  <c:v>14.07849</c:v>
                </c:pt>
                <c:pt idx="7371">
                  <c:v>14.066240000000001</c:v>
                </c:pt>
                <c:pt idx="7372">
                  <c:v>14.05078</c:v>
                </c:pt>
                <c:pt idx="7373">
                  <c:v>14.03917</c:v>
                </c:pt>
                <c:pt idx="7374">
                  <c:v>14.023709999999999</c:v>
                </c:pt>
                <c:pt idx="7375">
                  <c:v>14.00953</c:v>
                </c:pt>
                <c:pt idx="7376">
                  <c:v>13.99277</c:v>
                </c:pt>
                <c:pt idx="7377">
                  <c:v>13.97795</c:v>
                </c:pt>
                <c:pt idx="7378">
                  <c:v>13.964410000000001</c:v>
                </c:pt>
                <c:pt idx="7379">
                  <c:v>13.94572</c:v>
                </c:pt>
                <c:pt idx="7380">
                  <c:v>13.92703</c:v>
                </c:pt>
                <c:pt idx="7381">
                  <c:v>13.91414</c:v>
                </c:pt>
                <c:pt idx="7382">
                  <c:v>13.899319999999999</c:v>
                </c:pt>
                <c:pt idx="7383">
                  <c:v>13.88191</c:v>
                </c:pt>
                <c:pt idx="7384">
                  <c:v>13.86322</c:v>
                </c:pt>
                <c:pt idx="7385">
                  <c:v>13.840669999999999</c:v>
                </c:pt>
                <c:pt idx="7386">
                  <c:v>13.831</c:v>
                </c:pt>
                <c:pt idx="7387">
                  <c:v>13.813599999999999</c:v>
                </c:pt>
                <c:pt idx="7388">
                  <c:v>13.79813</c:v>
                </c:pt>
                <c:pt idx="7389">
                  <c:v>13.781370000000001</c:v>
                </c:pt>
                <c:pt idx="7390">
                  <c:v>13.76333</c:v>
                </c:pt>
                <c:pt idx="7391">
                  <c:v>13.749790000000001</c:v>
                </c:pt>
                <c:pt idx="7392">
                  <c:v>13.72852</c:v>
                </c:pt>
                <c:pt idx="7393">
                  <c:v>13.713699999999999</c:v>
                </c:pt>
                <c:pt idx="7394">
                  <c:v>13.69501</c:v>
                </c:pt>
                <c:pt idx="7395">
                  <c:v>13.674379999999999</c:v>
                </c:pt>
                <c:pt idx="7396">
                  <c:v>13.6602</c:v>
                </c:pt>
                <c:pt idx="7397">
                  <c:v>13.64409</c:v>
                </c:pt>
                <c:pt idx="7398">
                  <c:v>13.642160000000001</c:v>
                </c:pt>
                <c:pt idx="7399">
                  <c:v>13.61702</c:v>
                </c:pt>
                <c:pt idx="7400">
                  <c:v>13.596399999999999</c:v>
                </c:pt>
                <c:pt idx="7401">
                  <c:v>13.579639999999999</c:v>
                </c:pt>
                <c:pt idx="7402">
                  <c:v>13.564170000000001</c:v>
                </c:pt>
                <c:pt idx="7403">
                  <c:v>13.55322</c:v>
                </c:pt>
                <c:pt idx="7404">
                  <c:v>13.535170000000001</c:v>
                </c:pt>
                <c:pt idx="7405">
                  <c:v>13.51906</c:v>
                </c:pt>
                <c:pt idx="7406">
                  <c:v>13.503590000000001</c:v>
                </c:pt>
                <c:pt idx="7407">
                  <c:v>13.481030000000001</c:v>
                </c:pt>
                <c:pt idx="7408">
                  <c:v>13.46879</c:v>
                </c:pt>
                <c:pt idx="7409">
                  <c:v>13.455249999999999</c:v>
                </c:pt>
                <c:pt idx="7410">
                  <c:v>13.442360000000001</c:v>
                </c:pt>
                <c:pt idx="7411">
                  <c:v>13.430120000000001</c:v>
                </c:pt>
                <c:pt idx="7412">
                  <c:v>13.413360000000001</c:v>
                </c:pt>
                <c:pt idx="7413">
                  <c:v>13.398540000000001</c:v>
                </c:pt>
                <c:pt idx="7414">
                  <c:v>13.38693</c:v>
                </c:pt>
                <c:pt idx="7415">
                  <c:v>13.36631</c:v>
                </c:pt>
                <c:pt idx="7416">
                  <c:v>13.359220000000001</c:v>
                </c:pt>
                <c:pt idx="7417">
                  <c:v>13.345689999999999</c:v>
                </c:pt>
                <c:pt idx="7418">
                  <c:v>13.33409</c:v>
                </c:pt>
                <c:pt idx="7419">
                  <c:v>13.32442</c:v>
                </c:pt>
                <c:pt idx="7420">
                  <c:v>13.30959</c:v>
                </c:pt>
                <c:pt idx="7421">
                  <c:v>13.2967</c:v>
                </c:pt>
                <c:pt idx="7422">
                  <c:v>13.284459999999999</c:v>
                </c:pt>
                <c:pt idx="7423">
                  <c:v>13.269629999999999</c:v>
                </c:pt>
                <c:pt idx="7424">
                  <c:v>13.262549999999999</c:v>
                </c:pt>
                <c:pt idx="7425">
                  <c:v>13.252879999999999</c:v>
                </c:pt>
                <c:pt idx="7426">
                  <c:v>13.240629999999999</c:v>
                </c:pt>
                <c:pt idx="7427">
                  <c:v>13.225160000000001</c:v>
                </c:pt>
                <c:pt idx="7428">
                  <c:v>13.21936</c:v>
                </c:pt>
                <c:pt idx="7429">
                  <c:v>13.210990000000001</c:v>
                </c:pt>
                <c:pt idx="7430">
                  <c:v>13.200670000000001</c:v>
                </c:pt>
                <c:pt idx="7431">
                  <c:v>13.19036</c:v>
                </c:pt>
                <c:pt idx="7432">
                  <c:v>13.183920000000001</c:v>
                </c:pt>
                <c:pt idx="7433">
                  <c:v>13.176830000000001</c:v>
                </c:pt>
                <c:pt idx="7434">
                  <c:v>13.1678</c:v>
                </c:pt>
                <c:pt idx="7435">
                  <c:v>13.162649999999999</c:v>
                </c:pt>
                <c:pt idx="7436">
                  <c:v>13.15362</c:v>
                </c:pt>
                <c:pt idx="7437">
                  <c:v>13.14653</c:v>
                </c:pt>
                <c:pt idx="7438">
                  <c:v>13.14331</c:v>
                </c:pt>
                <c:pt idx="7439">
                  <c:v>13.132999999999999</c:v>
                </c:pt>
                <c:pt idx="7440">
                  <c:v>13.12913</c:v>
                </c:pt>
                <c:pt idx="7441">
                  <c:v>13.12398</c:v>
                </c:pt>
                <c:pt idx="7442">
                  <c:v>13.11495</c:v>
                </c:pt>
                <c:pt idx="7443">
                  <c:v>13.115600000000001</c:v>
                </c:pt>
                <c:pt idx="7444">
                  <c:v>13.111090000000001</c:v>
                </c:pt>
                <c:pt idx="7445">
                  <c:v>13.10529</c:v>
                </c:pt>
                <c:pt idx="7446">
                  <c:v>13.0982</c:v>
                </c:pt>
                <c:pt idx="7447">
                  <c:v>13.0982</c:v>
                </c:pt>
                <c:pt idx="7448">
                  <c:v>13.09562</c:v>
                </c:pt>
                <c:pt idx="7449">
                  <c:v>13.08982</c:v>
                </c:pt>
                <c:pt idx="7450">
                  <c:v>13.089169999999999</c:v>
                </c:pt>
                <c:pt idx="7451">
                  <c:v>13.086600000000001</c:v>
                </c:pt>
                <c:pt idx="7452">
                  <c:v>13.08595</c:v>
                </c:pt>
                <c:pt idx="7453">
                  <c:v>13.08595</c:v>
                </c:pt>
                <c:pt idx="7454">
                  <c:v>13.08466</c:v>
                </c:pt>
                <c:pt idx="7455">
                  <c:v>13.082079999999999</c:v>
                </c:pt>
                <c:pt idx="7456">
                  <c:v>13.08273</c:v>
                </c:pt>
                <c:pt idx="7457">
                  <c:v>13.082079999999999</c:v>
                </c:pt>
                <c:pt idx="7458">
                  <c:v>13.084020000000001</c:v>
                </c:pt>
                <c:pt idx="7459">
                  <c:v>13.08015</c:v>
                </c:pt>
                <c:pt idx="7460">
                  <c:v>13.084020000000001</c:v>
                </c:pt>
                <c:pt idx="7461">
                  <c:v>13.08531</c:v>
                </c:pt>
                <c:pt idx="7462">
                  <c:v>13.08595</c:v>
                </c:pt>
                <c:pt idx="7463">
                  <c:v>13.091749999999999</c:v>
                </c:pt>
                <c:pt idx="7464">
                  <c:v>13.08982</c:v>
                </c:pt>
                <c:pt idx="7465">
                  <c:v>13.09497</c:v>
                </c:pt>
                <c:pt idx="7466">
                  <c:v>13.09497</c:v>
                </c:pt>
                <c:pt idx="7467">
                  <c:v>13.09562</c:v>
                </c:pt>
                <c:pt idx="7468">
                  <c:v>13.10206</c:v>
                </c:pt>
                <c:pt idx="7469">
                  <c:v>13.10529</c:v>
                </c:pt>
                <c:pt idx="7470">
                  <c:v>13.10722</c:v>
                </c:pt>
                <c:pt idx="7471">
                  <c:v>13.113659999999999</c:v>
                </c:pt>
                <c:pt idx="7472">
                  <c:v>13.118180000000001</c:v>
                </c:pt>
                <c:pt idx="7473">
                  <c:v>13.120749999999999</c:v>
                </c:pt>
                <c:pt idx="7474">
                  <c:v>13.12527</c:v>
                </c:pt>
                <c:pt idx="7475">
                  <c:v>13.127840000000001</c:v>
                </c:pt>
                <c:pt idx="7476">
                  <c:v>13.13687</c:v>
                </c:pt>
                <c:pt idx="7477">
                  <c:v>13.14138</c:v>
                </c:pt>
                <c:pt idx="7478">
                  <c:v>13.147819999999999</c:v>
                </c:pt>
                <c:pt idx="7479">
                  <c:v>13.150399999999999</c:v>
                </c:pt>
                <c:pt idx="7480">
                  <c:v>13.157489999999999</c:v>
                </c:pt>
                <c:pt idx="7481">
                  <c:v>13.16329</c:v>
                </c:pt>
                <c:pt idx="7482">
                  <c:v>13.169739999999999</c:v>
                </c:pt>
                <c:pt idx="7483">
                  <c:v>13.17489</c:v>
                </c:pt>
                <c:pt idx="7484">
                  <c:v>13.18327</c:v>
                </c:pt>
                <c:pt idx="7485">
                  <c:v>13.171670000000001</c:v>
                </c:pt>
                <c:pt idx="7486">
                  <c:v>13.198090000000001</c:v>
                </c:pt>
                <c:pt idx="7487">
                  <c:v>13.203250000000001</c:v>
                </c:pt>
                <c:pt idx="7488">
                  <c:v>13.2097</c:v>
                </c:pt>
                <c:pt idx="7489">
                  <c:v>13.213559999999999</c:v>
                </c:pt>
                <c:pt idx="7490">
                  <c:v>13.227740000000001</c:v>
                </c:pt>
                <c:pt idx="7491">
                  <c:v>13.23419</c:v>
                </c:pt>
                <c:pt idx="7492">
                  <c:v>13.239990000000001</c:v>
                </c:pt>
                <c:pt idx="7493">
                  <c:v>13.24643</c:v>
                </c:pt>
                <c:pt idx="7494">
                  <c:v>13.25868</c:v>
                </c:pt>
                <c:pt idx="7495">
                  <c:v>13.26512</c:v>
                </c:pt>
                <c:pt idx="7496">
                  <c:v>13.2735</c:v>
                </c:pt>
                <c:pt idx="7497">
                  <c:v>13.281879999999999</c:v>
                </c:pt>
                <c:pt idx="7498">
                  <c:v>13.28833</c:v>
                </c:pt>
                <c:pt idx="7499">
                  <c:v>13.29928</c:v>
                </c:pt>
                <c:pt idx="7500">
                  <c:v>13.30766</c:v>
                </c:pt>
                <c:pt idx="7501">
                  <c:v>13.31475</c:v>
                </c:pt>
                <c:pt idx="7502">
                  <c:v>13.32442</c:v>
                </c:pt>
                <c:pt idx="7503">
                  <c:v>13.330220000000001</c:v>
                </c:pt>
                <c:pt idx="7504">
                  <c:v>13.33989</c:v>
                </c:pt>
                <c:pt idx="7505">
                  <c:v>13.34826</c:v>
                </c:pt>
                <c:pt idx="7506">
                  <c:v>13.35342</c:v>
                </c:pt>
                <c:pt idx="7507">
                  <c:v>13.362439999999999</c:v>
                </c:pt>
                <c:pt idx="7508">
                  <c:v>13.372109999999999</c:v>
                </c:pt>
                <c:pt idx="7509">
                  <c:v>13.379200000000001</c:v>
                </c:pt>
                <c:pt idx="7510">
                  <c:v>13.39016</c:v>
                </c:pt>
                <c:pt idx="7511">
                  <c:v>13.39789</c:v>
                </c:pt>
                <c:pt idx="7512">
                  <c:v>13.40563</c:v>
                </c:pt>
                <c:pt idx="7513">
                  <c:v>13.41465</c:v>
                </c:pt>
                <c:pt idx="7514">
                  <c:v>13.42109</c:v>
                </c:pt>
                <c:pt idx="7515">
                  <c:v>13.430759999999999</c:v>
                </c:pt>
                <c:pt idx="7516">
                  <c:v>13.438499999999999</c:v>
                </c:pt>
                <c:pt idx="7517">
                  <c:v>13.444940000000001</c:v>
                </c:pt>
                <c:pt idx="7518">
                  <c:v>13.45332</c:v>
                </c:pt>
                <c:pt idx="7519">
                  <c:v>13.46041</c:v>
                </c:pt>
                <c:pt idx="7520">
                  <c:v>13.470079999999999</c:v>
                </c:pt>
                <c:pt idx="7521">
                  <c:v>13.477169999999999</c:v>
                </c:pt>
                <c:pt idx="7522">
                  <c:v>13.48297</c:v>
                </c:pt>
                <c:pt idx="7523">
                  <c:v>13.49006</c:v>
                </c:pt>
                <c:pt idx="7524">
                  <c:v>13.49521</c:v>
                </c:pt>
                <c:pt idx="7525">
                  <c:v>13.50488</c:v>
                </c:pt>
                <c:pt idx="7526">
                  <c:v>13.5139</c:v>
                </c:pt>
                <c:pt idx="7527">
                  <c:v>13.518409999999999</c:v>
                </c:pt>
                <c:pt idx="7528">
                  <c:v>13.52679</c:v>
                </c:pt>
                <c:pt idx="7529">
                  <c:v>13.530659999999999</c:v>
                </c:pt>
                <c:pt idx="7530">
                  <c:v>13.537750000000001</c:v>
                </c:pt>
                <c:pt idx="7531">
                  <c:v>13.54162</c:v>
                </c:pt>
                <c:pt idx="7532">
                  <c:v>13.54806</c:v>
                </c:pt>
                <c:pt idx="7533">
                  <c:v>13.559659999999999</c:v>
                </c:pt>
                <c:pt idx="7534">
                  <c:v>13.56095</c:v>
                </c:pt>
                <c:pt idx="7535">
                  <c:v>13.564819999999999</c:v>
                </c:pt>
                <c:pt idx="7536">
                  <c:v>13.56997</c:v>
                </c:pt>
                <c:pt idx="7537">
                  <c:v>13.574490000000001</c:v>
                </c:pt>
                <c:pt idx="7538">
                  <c:v>13.57835</c:v>
                </c:pt>
                <c:pt idx="7539">
                  <c:v>13.579000000000001</c:v>
                </c:pt>
                <c:pt idx="7540">
                  <c:v>13.58544</c:v>
                </c:pt>
                <c:pt idx="7541">
                  <c:v>13.58995</c:v>
                </c:pt>
                <c:pt idx="7542">
                  <c:v>13.593819999999999</c:v>
                </c:pt>
                <c:pt idx="7543">
                  <c:v>13.596399999999999</c:v>
                </c:pt>
                <c:pt idx="7544">
                  <c:v>13.59962</c:v>
                </c:pt>
                <c:pt idx="7545">
                  <c:v>13.600910000000001</c:v>
                </c:pt>
                <c:pt idx="7546">
                  <c:v>13.608000000000001</c:v>
                </c:pt>
                <c:pt idx="7547">
                  <c:v>13.60736</c:v>
                </c:pt>
                <c:pt idx="7548">
                  <c:v>13.611219999999999</c:v>
                </c:pt>
                <c:pt idx="7549">
                  <c:v>13.61251</c:v>
                </c:pt>
                <c:pt idx="7550">
                  <c:v>13.613160000000001</c:v>
                </c:pt>
                <c:pt idx="7551">
                  <c:v>13.61445</c:v>
                </c:pt>
                <c:pt idx="7552">
                  <c:v>13.615729999999999</c:v>
                </c:pt>
                <c:pt idx="7553">
                  <c:v>13.61702</c:v>
                </c:pt>
                <c:pt idx="7554">
                  <c:v>13.62218</c:v>
                </c:pt>
                <c:pt idx="7555">
                  <c:v>13.61702</c:v>
                </c:pt>
                <c:pt idx="7556">
                  <c:v>13.61767</c:v>
                </c:pt>
                <c:pt idx="7557">
                  <c:v>13.618309999999999</c:v>
                </c:pt>
                <c:pt idx="7558">
                  <c:v>13.615729999999999</c:v>
                </c:pt>
                <c:pt idx="7559">
                  <c:v>13.615729999999999</c:v>
                </c:pt>
                <c:pt idx="7560">
                  <c:v>13.616379999999999</c:v>
                </c:pt>
                <c:pt idx="7561">
                  <c:v>13.61251</c:v>
                </c:pt>
                <c:pt idx="7562">
                  <c:v>13.610580000000001</c:v>
                </c:pt>
                <c:pt idx="7563">
                  <c:v>13.608639999999999</c:v>
                </c:pt>
                <c:pt idx="7564">
                  <c:v>13.60671</c:v>
                </c:pt>
                <c:pt idx="7565">
                  <c:v>13.608639999999999</c:v>
                </c:pt>
                <c:pt idx="7566">
                  <c:v>13.6022</c:v>
                </c:pt>
                <c:pt idx="7567">
                  <c:v>13.60027</c:v>
                </c:pt>
                <c:pt idx="7568">
                  <c:v>13.59769</c:v>
                </c:pt>
                <c:pt idx="7569">
                  <c:v>13.59253</c:v>
                </c:pt>
                <c:pt idx="7570">
                  <c:v>13.588660000000001</c:v>
                </c:pt>
                <c:pt idx="7571">
                  <c:v>13.58738</c:v>
                </c:pt>
                <c:pt idx="7572">
                  <c:v>13.59704</c:v>
                </c:pt>
                <c:pt idx="7573">
                  <c:v>13.57835</c:v>
                </c:pt>
                <c:pt idx="7574">
                  <c:v>13.573840000000001</c:v>
                </c:pt>
                <c:pt idx="7575">
                  <c:v>13.566750000000001</c:v>
                </c:pt>
                <c:pt idx="7576">
                  <c:v>13.56611</c:v>
                </c:pt>
                <c:pt idx="7577">
                  <c:v>13.560309999999999</c:v>
                </c:pt>
                <c:pt idx="7578">
                  <c:v>13.555149999999999</c:v>
                </c:pt>
                <c:pt idx="7579">
                  <c:v>13.54806</c:v>
                </c:pt>
                <c:pt idx="7580">
                  <c:v>13.54419</c:v>
                </c:pt>
                <c:pt idx="7581">
                  <c:v>13.537100000000001</c:v>
                </c:pt>
                <c:pt idx="7582">
                  <c:v>13.530659999999999</c:v>
                </c:pt>
                <c:pt idx="7583">
                  <c:v>13.52937</c:v>
                </c:pt>
                <c:pt idx="7584">
                  <c:v>13.518409999999999</c:v>
                </c:pt>
                <c:pt idx="7585">
                  <c:v>13.508100000000001</c:v>
                </c:pt>
                <c:pt idx="7586">
                  <c:v>13.50746</c:v>
                </c:pt>
                <c:pt idx="7587">
                  <c:v>13.49779</c:v>
                </c:pt>
                <c:pt idx="7588">
                  <c:v>13.493919999999999</c:v>
                </c:pt>
                <c:pt idx="7589">
                  <c:v>13.484260000000001</c:v>
                </c:pt>
                <c:pt idx="7590">
                  <c:v>13.47845</c:v>
                </c:pt>
                <c:pt idx="7591">
                  <c:v>13.471360000000001</c:v>
                </c:pt>
                <c:pt idx="7592">
                  <c:v>13.464919999999999</c:v>
                </c:pt>
                <c:pt idx="7593">
                  <c:v>13.45783</c:v>
                </c:pt>
                <c:pt idx="7594">
                  <c:v>13.45332</c:v>
                </c:pt>
                <c:pt idx="7595">
                  <c:v>13.443009999999999</c:v>
                </c:pt>
                <c:pt idx="7596">
                  <c:v>13.43463</c:v>
                </c:pt>
                <c:pt idx="7597">
                  <c:v>13.42947</c:v>
                </c:pt>
                <c:pt idx="7598">
                  <c:v>13.417870000000001</c:v>
                </c:pt>
                <c:pt idx="7599">
                  <c:v>13.411429999999999</c:v>
                </c:pt>
                <c:pt idx="7600">
                  <c:v>13.40305</c:v>
                </c:pt>
                <c:pt idx="7601">
                  <c:v>13.39016</c:v>
                </c:pt>
                <c:pt idx="7602">
                  <c:v>13.38758</c:v>
                </c:pt>
                <c:pt idx="7603">
                  <c:v>13.379200000000001</c:v>
                </c:pt>
                <c:pt idx="7604">
                  <c:v>13.366960000000001</c:v>
                </c:pt>
                <c:pt idx="7605">
                  <c:v>13.36051</c:v>
                </c:pt>
                <c:pt idx="7606">
                  <c:v>13.35535</c:v>
                </c:pt>
                <c:pt idx="7607">
                  <c:v>13.35084</c:v>
                </c:pt>
                <c:pt idx="7608">
                  <c:v>13.34182</c:v>
                </c:pt>
                <c:pt idx="7609">
                  <c:v>13.32957</c:v>
                </c:pt>
                <c:pt idx="7610">
                  <c:v>13.325060000000001</c:v>
                </c:pt>
                <c:pt idx="7611">
                  <c:v>13.313459999999999</c:v>
                </c:pt>
                <c:pt idx="7612">
                  <c:v>13.308310000000001</c:v>
                </c:pt>
                <c:pt idx="7613">
                  <c:v>13.29993</c:v>
                </c:pt>
                <c:pt idx="7614">
                  <c:v>13.291550000000001</c:v>
                </c:pt>
                <c:pt idx="7615">
                  <c:v>13.281879999999999</c:v>
                </c:pt>
                <c:pt idx="7616">
                  <c:v>13.274789999999999</c:v>
                </c:pt>
                <c:pt idx="7617">
                  <c:v>13.2677</c:v>
                </c:pt>
                <c:pt idx="7618">
                  <c:v>13.25868</c:v>
                </c:pt>
                <c:pt idx="7619">
                  <c:v>13.252879999999999</c:v>
                </c:pt>
                <c:pt idx="7620">
                  <c:v>13.24128</c:v>
                </c:pt>
                <c:pt idx="7621">
                  <c:v>13.237410000000001</c:v>
                </c:pt>
                <c:pt idx="7622">
                  <c:v>13.22903</c:v>
                </c:pt>
                <c:pt idx="7623">
                  <c:v>13.22194</c:v>
                </c:pt>
                <c:pt idx="7624">
                  <c:v>13.21485</c:v>
                </c:pt>
                <c:pt idx="7625">
                  <c:v>13.20905</c:v>
                </c:pt>
                <c:pt idx="7626">
                  <c:v>13.20261</c:v>
                </c:pt>
                <c:pt idx="7627">
                  <c:v>13.194229999999999</c:v>
                </c:pt>
                <c:pt idx="7628">
                  <c:v>13.187139999999999</c:v>
                </c:pt>
                <c:pt idx="7629">
                  <c:v>13.181340000000001</c:v>
                </c:pt>
                <c:pt idx="7630">
                  <c:v>13.17876</c:v>
                </c:pt>
                <c:pt idx="7631">
                  <c:v>13.169090000000001</c:v>
                </c:pt>
                <c:pt idx="7632">
                  <c:v>13.16071</c:v>
                </c:pt>
                <c:pt idx="7633">
                  <c:v>13.155559999999999</c:v>
                </c:pt>
                <c:pt idx="7634">
                  <c:v>13.15105</c:v>
                </c:pt>
                <c:pt idx="7635">
                  <c:v>13.145250000000001</c:v>
                </c:pt>
                <c:pt idx="7636">
                  <c:v>13.1388</c:v>
                </c:pt>
                <c:pt idx="7637">
                  <c:v>13.13364</c:v>
                </c:pt>
                <c:pt idx="7638">
                  <c:v>13.12913</c:v>
                </c:pt>
                <c:pt idx="7639">
                  <c:v>13.12527</c:v>
                </c:pt>
                <c:pt idx="7640">
                  <c:v>13.1214</c:v>
                </c:pt>
                <c:pt idx="7641">
                  <c:v>13.11238</c:v>
                </c:pt>
                <c:pt idx="7642">
                  <c:v>13.110440000000001</c:v>
                </c:pt>
                <c:pt idx="7643">
                  <c:v>13.10529</c:v>
                </c:pt>
                <c:pt idx="7644">
                  <c:v>13.10271</c:v>
                </c:pt>
                <c:pt idx="7645">
                  <c:v>13.10013</c:v>
                </c:pt>
                <c:pt idx="7646">
                  <c:v>13.09562</c:v>
                </c:pt>
                <c:pt idx="7647">
                  <c:v>13.09111</c:v>
                </c:pt>
                <c:pt idx="7648">
                  <c:v>13.086600000000001</c:v>
                </c:pt>
                <c:pt idx="7649">
                  <c:v>13.08531</c:v>
                </c:pt>
                <c:pt idx="7650">
                  <c:v>13.081440000000001</c:v>
                </c:pt>
                <c:pt idx="7651">
                  <c:v>13.078860000000001</c:v>
                </c:pt>
                <c:pt idx="7652">
                  <c:v>13.076280000000001</c:v>
                </c:pt>
                <c:pt idx="7653">
                  <c:v>13.07499</c:v>
                </c:pt>
                <c:pt idx="7654">
                  <c:v>13.07048</c:v>
                </c:pt>
                <c:pt idx="7655">
                  <c:v>13.067259999999999</c:v>
                </c:pt>
                <c:pt idx="7656">
                  <c:v>13.065329999999999</c:v>
                </c:pt>
                <c:pt idx="7657">
                  <c:v>13.06404</c:v>
                </c:pt>
                <c:pt idx="7658">
                  <c:v>13.06339</c:v>
                </c:pt>
                <c:pt idx="7659">
                  <c:v>13.05888</c:v>
                </c:pt>
                <c:pt idx="7660">
                  <c:v>13.06339</c:v>
                </c:pt>
                <c:pt idx="7661">
                  <c:v>13.060169999999999</c:v>
                </c:pt>
                <c:pt idx="7662">
                  <c:v>13.06082</c:v>
                </c:pt>
                <c:pt idx="7663">
                  <c:v>13.056950000000001</c:v>
                </c:pt>
                <c:pt idx="7664">
                  <c:v>13.060169999999999</c:v>
                </c:pt>
                <c:pt idx="7665">
                  <c:v>13.057589999999999</c:v>
                </c:pt>
                <c:pt idx="7666">
                  <c:v>13.05566</c:v>
                </c:pt>
                <c:pt idx="7667">
                  <c:v>13.057589999999999</c:v>
                </c:pt>
                <c:pt idx="7668">
                  <c:v>13.059530000000001</c:v>
                </c:pt>
                <c:pt idx="7669">
                  <c:v>13.05566</c:v>
                </c:pt>
                <c:pt idx="7670">
                  <c:v>13.05824</c:v>
                </c:pt>
                <c:pt idx="7671">
                  <c:v>13.05824</c:v>
                </c:pt>
                <c:pt idx="7672">
                  <c:v>13.07113</c:v>
                </c:pt>
                <c:pt idx="7673">
                  <c:v>13.059530000000001</c:v>
                </c:pt>
                <c:pt idx="7674">
                  <c:v>13.05824</c:v>
                </c:pt>
                <c:pt idx="7675">
                  <c:v>13.06146</c:v>
                </c:pt>
                <c:pt idx="7676">
                  <c:v>13.06339</c:v>
                </c:pt>
                <c:pt idx="7677">
                  <c:v>13.062749999999999</c:v>
                </c:pt>
                <c:pt idx="7678">
                  <c:v>13.065329999999999</c:v>
                </c:pt>
                <c:pt idx="7679">
                  <c:v>13.069839999999999</c:v>
                </c:pt>
                <c:pt idx="7680">
                  <c:v>13.072419999999999</c:v>
                </c:pt>
                <c:pt idx="7681">
                  <c:v>13.07306</c:v>
                </c:pt>
                <c:pt idx="7682">
                  <c:v>13.07564</c:v>
                </c:pt>
                <c:pt idx="7683">
                  <c:v>13.07757</c:v>
                </c:pt>
                <c:pt idx="7684">
                  <c:v>13.08015</c:v>
                </c:pt>
                <c:pt idx="7685">
                  <c:v>13.08273</c:v>
                </c:pt>
                <c:pt idx="7686">
                  <c:v>13.086600000000001</c:v>
                </c:pt>
                <c:pt idx="7687">
                  <c:v>13.08724</c:v>
                </c:pt>
                <c:pt idx="7688">
                  <c:v>13.089169999999999</c:v>
                </c:pt>
                <c:pt idx="7689">
                  <c:v>13.091749999999999</c:v>
                </c:pt>
                <c:pt idx="7690">
                  <c:v>13.09497</c:v>
                </c:pt>
                <c:pt idx="7691">
                  <c:v>13.0982</c:v>
                </c:pt>
                <c:pt idx="7692">
                  <c:v>13.100770000000001</c:v>
                </c:pt>
                <c:pt idx="7693">
                  <c:v>13.10529</c:v>
                </c:pt>
                <c:pt idx="7694">
                  <c:v>13.10915</c:v>
                </c:pt>
                <c:pt idx="7695">
                  <c:v>13.111090000000001</c:v>
                </c:pt>
                <c:pt idx="7696">
                  <c:v>13.11238</c:v>
                </c:pt>
                <c:pt idx="7697">
                  <c:v>13.116239999999999</c:v>
                </c:pt>
                <c:pt idx="7698">
                  <c:v>13.120749999999999</c:v>
                </c:pt>
                <c:pt idx="7699">
                  <c:v>13.12462</c:v>
                </c:pt>
                <c:pt idx="7700">
                  <c:v>13.13171</c:v>
                </c:pt>
                <c:pt idx="7701">
                  <c:v>13.13236</c:v>
                </c:pt>
                <c:pt idx="7702">
                  <c:v>13.1388</c:v>
                </c:pt>
                <c:pt idx="7703">
                  <c:v>13.14396</c:v>
                </c:pt>
                <c:pt idx="7704">
                  <c:v>13.144600000000001</c:v>
                </c:pt>
                <c:pt idx="7705">
                  <c:v>13.147180000000001</c:v>
                </c:pt>
                <c:pt idx="7706">
                  <c:v>13.147819999999999</c:v>
                </c:pt>
                <c:pt idx="7707">
                  <c:v>13.15362</c:v>
                </c:pt>
                <c:pt idx="7708">
                  <c:v>13.160069999999999</c:v>
                </c:pt>
                <c:pt idx="7709">
                  <c:v>13.162649999999999</c:v>
                </c:pt>
                <c:pt idx="7710">
                  <c:v>13.167160000000001</c:v>
                </c:pt>
                <c:pt idx="7711">
                  <c:v>13.17038</c:v>
                </c:pt>
                <c:pt idx="7712">
                  <c:v>13.17489</c:v>
                </c:pt>
                <c:pt idx="7713">
                  <c:v>13.17747</c:v>
                </c:pt>
                <c:pt idx="7714">
                  <c:v>13.18327</c:v>
                </c:pt>
                <c:pt idx="7715">
                  <c:v>13.18327</c:v>
                </c:pt>
                <c:pt idx="7716">
                  <c:v>13.18843</c:v>
                </c:pt>
                <c:pt idx="7717">
                  <c:v>13.194229999999999</c:v>
                </c:pt>
                <c:pt idx="7718">
                  <c:v>13.196809999999999</c:v>
                </c:pt>
                <c:pt idx="7719">
                  <c:v>13.19938</c:v>
                </c:pt>
                <c:pt idx="7720">
                  <c:v>13.203250000000001</c:v>
                </c:pt>
                <c:pt idx="7721">
                  <c:v>13.210990000000001</c:v>
                </c:pt>
                <c:pt idx="7722">
                  <c:v>13.21743</c:v>
                </c:pt>
                <c:pt idx="7723">
                  <c:v>13.216139999999999</c:v>
                </c:pt>
                <c:pt idx="7724">
                  <c:v>13.21743</c:v>
                </c:pt>
                <c:pt idx="7725">
                  <c:v>13.22452</c:v>
                </c:pt>
                <c:pt idx="7726">
                  <c:v>13.221299999999999</c:v>
                </c:pt>
                <c:pt idx="7727">
                  <c:v>13.230320000000001</c:v>
                </c:pt>
                <c:pt idx="7728">
                  <c:v>13.232900000000001</c:v>
                </c:pt>
                <c:pt idx="7729">
                  <c:v>13.2387</c:v>
                </c:pt>
                <c:pt idx="7730">
                  <c:v>13.24643</c:v>
                </c:pt>
                <c:pt idx="7731">
                  <c:v>13.243209999999999</c:v>
                </c:pt>
                <c:pt idx="7732">
                  <c:v>13.247719999999999</c:v>
                </c:pt>
                <c:pt idx="7733">
                  <c:v>13.24579</c:v>
                </c:pt>
                <c:pt idx="7734">
                  <c:v>13.254810000000001</c:v>
                </c:pt>
                <c:pt idx="7735">
                  <c:v>13.256740000000001</c:v>
                </c:pt>
                <c:pt idx="7736">
                  <c:v>13.259320000000001</c:v>
                </c:pt>
                <c:pt idx="7737">
                  <c:v>13.26512</c:v>
                </c:pt>
                <c:pt idx="7738">
                  <c:v>13.26641</c:v>
                </c:pt>
                <c:pt idx="7739">
                  <c:v>13.26835</c:v>
                </c:pt>
                <c:pt idx="7740">
                  <c:v>13.27286</c:v>
                </c:pt>
                <c:pt idx="7741">
                  <c:v>13.2735</c:v>
                </c:pt>
                <c:pt idx="7742">
                  <c:v>13.27866</c:v>
                </c:pt>
                <c:pt idx="7743">
                  <c:v>13.277369999999999</c:v>
                </c:pt>
                <c:pt idx="7744">
                  <c:v>13.28059</c:v>
                </c:pt>
                <c:pt idx="7745">
                  <c:v>13.2851</c:v>
                </c:pt>
                <c:pt idx="7746">
                  <c:v>13.287039999999999</c:v>
                </c:pt>
                <c:pt idx="7747">
                  <c:v>13.28768</c:v>
                </c:pt>
                <c:pt idx="7748">
                  <c:v>13.29026</c:v>
                </c:pt>
                <c:pt idx="7749">
                  <c:v>13.29284</c:v>
                </c:pt>
                <c:pt idx="7750">
                  <c:v>13.29477</c:v>
                </c:pt>
                <c:pt idx="7751">
                  <c:v>13.296060000000001</c:v>
                </c:pt>
                <c:pt idx="7752">
                  <c:v>13.296060000000001</c:v>
                </c:pt>
                <c:pt idx="7753">
                  <c:v>13.30057</c:v>
                </c:pt>
                <c:pt idx="7754">
                  <c:v>13.30315</c:v>
                </c:pt>
                <c:pt idx="7755">
                  <c:v>13.30508</c:v>
                </c:pt>
                <c:pt idx="7756">
                  <c:v>13.3025</c:v>
                </c:pt>
                <c:pt idx="7757">
                  <c:v>13.30315</c:v>
                </c:pt>
                <c:pt idx="7758">
                  <c:v>13.305730000000001</c:v>
                </c:pt>
                <c:pt idx="7759">
                  <c:v>13.291550000000001</c:v>
                </c:pt>
                <c:pt idx="7760">
                  <c:v>13.308310000000001</c:v>
                </c:pt>
                <c:pt idx="7761">
                  <c:v>13.30959</c:v>
                </c:pt>
                <c:pt idx="7762">
                  <c:v>13.311529999999999</c:v>
                </c:pt>
                <c:pt idx="7763">
                  <c:v>13.311529999999999</c:v>
                </c:pt>
                <c:pt idx="7764">
                  <c:v>13.31024</c:v>
                </c:pt>
                <c:pt idx="7765">
                  <c:v>13.308949999999999</c:v>
                </c:pt>
                <c:pt idx="7766">
                  <c:v>13.30959</c:v>
                </c:pt>
                <c:pt idx="7767">
                  <c:v>13.308310000000001</c:v>
                </c:pt>
                <c:pt idx="7768">
                  <c:v>13.31217</c:v>
                </c:pt>
                <c:pt idx="7769">
                  <c:v>13.31024</c:v>
                </c:pt>
                <c:pt idx="7770">
                  <c:v>13.308310000000001</c:v>
                </c:pt>
                <c:pt idx="7771">
                  <c:v>13.311529999999999</c:v>
                </c:pt>
                <c:pt idx="7772">
                  <c:v>13.308949999999999</c:v>
                </c:pt>
                <c:pt idx="7773">
                  <c:v>13.308949999999999</c:v>
                </c:pt>
                <c:pt idx="7774">
                  <c:v>13.30766</c:v>
                </c:pt>
                <c:pt idx="7775">
                  <c:v>13.30508</c:v>
                </c:pt>
                <c:pt idx="7776">
                  <c:v>13.30508</c:v>
                </c:pt>
                <c:pt idx="7777">
                  <c:v>13.301220000000001</c:v>
                </c:pt>
                <c:pt idx="7778">
                  <c:v>13.3025</c:v>
                </c:pt>
                <c:pt idx="7779">
                  <c:v>13.3025</c:v>
                </c:pt>
                <c:pt idx="7780">
                  <c:v>13.30186</c:v>
                </c:pt>
                <c:pt idx="7781">
                  <c:v>13.30057</c:v>
                </c:pt>
                <c:pt idx="7782">
                  <c:v>13.298640000000001</c:v>
                </c:pt>
                <c:pt idx="7783">
                  <c:v>13.296060000000001</c:v>
                </c:pt>
                <c:pt idx="7784">
                  <c:v>13.29219</c:v>
                </c:pt>
                <c:pt idx="7785">
                  <c:v>13.29026</c:v>
                </c:pt>
                <c:pt idx="7786">
                  <c:v>13.28768</c:v>
                </c:pt>
                <c:pt idx="7787">
                  <c:v>13.28833</c:v>
                </c:pt>
                <c:pt idx="7788">
                  <c:v>13.287039999999999</c:v>
                </c:pt>
                <c:pt idx="7789">
                  <c:v>13.28253</c:v>
                </c:pt>
                <c:pt idx="7790">
                  <c:v>13.279949999999999</c:v>
                </c:pt>
                <c:pt idx="7791">
                  <c:v>13.279299999999999</c:v>
                </c:pt>
                <c:pt idx="7792">
                  <c:v>13.2735</c:v>
                </c:pt>
                <c:pt idx="7793">
                  <c:v>13.27092</c:v>
                </c:pt>
                <c:pt idx="7794">
                  <c:v>13.26835</c:v>
                </c:pt>
                <c:pt idx="7795">
                  <c:v>13.2677</c:v>
                </c:pt>
                <c:pt idx="7796">
                  <c:v>13.261900000000001</c:v>
                </c:pt>
                <c:pt idx="7797">
                  <c:v>13.25868</c:v>
                </c:pt>
                <c:pt idx="7798">
                  <c:v>13.254810000000001</c:v>
                </c:pt>
                <c:pt idx="7799">
                  <c:v>13.252230000000001</c:v>
                </c:pt>
                <c:pt idx="7800">
                  <c:v>13.24966</c:v>
                </c:pt>
                <c:pt idx="7801">
                  <c:v>13.24579</c:v>
                </c:pt>
                <c:pt idx="7802">
                  <c:v>13.24128</c:v>
                </c:pt>
                <c:pt idx="7803">
                  <c:v>13.23677</c:v>
                </c:pt>
                <c:pt idx="7804">
                  <c:v>13.23354</c:v>
                </c:pt>
                <c:pt idx="7805">
                  <c:v>13.228389999999999</c:v>
                </c:pt>
                <c:pt idx="7806">
                  <c:v>13.22903</c:v>
                </c:pt>
                <c:pt idx="7807">
                  <c:v>13.22452</c:v>
                </c:pt>
                <c:pt idx="7808">
                  <c:v>13.218719999999999</c:v>
                </c:pt>
                <c:pt idx="7809">
                  <c:v>13.21743</c:v>
                </c:pt>
                <c:pt idx="7810">
                  <c:v>13.210990000000001</c:v>
                </c:pt>
                <c:pt idx="7811">
                  <c:v>13.20712</c:v>
                </c:pt>
                <c:pt idx="7812">
                  <c:v>13.203900000000001</c:v>
                </c:pt>
                <c:pt idx="7813">
                  <c:v>13.19745</c:v>
                </c:pt>
                <c:pt idx="7814">
                  <c:v>13.196809999999999</c:v>
                </c:pt>
                <c:pt idx="7815">
                  <c:v>13.191649999999999</c:v>
                </c:pt>
                <c:pt idx="7816">
                  <c:v>13.18778</c:v>
                </c:pt>
                <c:pt idx="7817">
                  <c:v>13.186489999999999</c:v>
                </c:pt>
                <c:pt idx="7818">
                  <c:v>13.18005</c:v>
                </c:pt>
                <c:pt idx="7819">
                  <c:v>13.174250000000001</c:v>
                </c:pt>
                <c:pt idx="7820">
                  <c:v>13.1736</c:v>
                </c:pt>
                <c:pt idx="7821">
                  <c:v>13.167160000000001</c:v>
                </c:pt>
                <c:pt idx="7822">
                  <c:v>13.16587</c:v>
                </c:pt>
                <c:pt idx="7823">
                  <c:v>13.15878</c:v>
                </c:pt>
                <c:pt idx="7824">
                  <c:v>13.15427</c:v>
                </c:pt>
                <c:pt idx="7825">
                  <c:v>13.147819999999999</c:v>
                </c:pt>
                <c:pt idx="7826">
                  <c:v>13.1388</c:v>
                </c:pt>
                <c:pt idx="7827">
                  <c:v>13.14073</c:v>
                </c:pt>
                <c:pt idx="7828">
                  <c:v>13.135579999999999</c:v>
                </c:pt>
                <c:pt idx="7829">
                  <c:v>13.13236</c:v>
                </c:pt>
                <c:pt idx="7830">
                  <c:v>13.12913</c:v>
                </c:pt>
                <c:pt idx="7831">
                  <c:v>13.123329999999999</c:v>
                </c:pt>
                <c:pt idx="7832">
                  <c:v>13.120749999999999</c:v>
                </c:pt>
                <c:pt idx="7833">
                  <c:v>13.111090000000001</c:v>
                </c:pt>
                <c:pt idx="7834">
                  <c:v>13.1098</c:v>
                </c:pt>
                <c:pt idx="7835">
                  <c:v>13.108510000000001</c:v>
                </c:pt>
                <c:pt idx="7836">
                  <c:v>13.103350000000001</c:v>
                </c:pt>
                <c:pt idx="7837">
                  <c:v>13.101419999999999</c:v>
                </c:pt>
                <c:pt idx="7838">
                  <c:v>13.098839999999999</c:v>
                </c:pt>
                <c:pt idx="7839">
                  <c:v>13.0924</c:v>
                </c:pt>
                <c:pt idx="7840">
                  <c:v>13.089169999999999</c:v>
                </c:pt>
                <c:pt idx="7841">
                  <c:v>13.08595</c:v>
                </c:pt>
                <c:pt idx="7842">
                  <c:v>13.081440000000001</c:v>
                </c:pt>
                <c:pt idx="7843">
                  <c:v>13.07822</c:v>
                </c:pt>
                <c:pt idx="7844">
                  <c:v>13.07564</c:v>
                </c:pt>
                <c:pt idx="7845">
                  <c:v>13.069839999999999</c:v>
                </c:pt>
                <c:pt idx="7846">
                  <c:v>13.076280000000001</c:v>
                </c:pt>
                <c:pt idx="7847">
                  <c:v>13.06339</c:v>
                </c:pt>
                <c:pt idx="7848">
                  <c:v>13.062749999999999</c:v>
                </c:pt>
                <c:pt idx="7849">
                  <c:v>13.05566</c:v>
                </c:pt>
                <c:pt idx="7850">
                  <c:v>13.052440000000001</c:v>
                </c:pt>
                <c:pt idx="7851">
                  <c:v>13.0505</c:v>
                </c:pt>
                <c:pt idx="7852">
                  <c:v>13.0505</c:v>
                </c:pt>
                <c:pt idx="7853">
                  <c:v>13.04664</c:v>
                </c:pt>
                <c:pt idx="7854">
                  <c:v>13.045349999999999</c:v>
                </c:pt>
                <c:pt idx="7855">
                  <c:v>13.03955</c:v>
                </c:pt>
                <c:pt idx="7856">
                  <c:v>13.03697</c:v>
                </c:pt>
                <c:pt idx="7857">
                  <c:v>13.03375</c:v>
                </c:pt>
                <c:pt idx="7858">
                  <c:v>13.033099999999999</c:v>
                </c:pt>
                <c:pt idx="7859">
                  <c:v>13.02988</c:v>
                </c:pt>
                <c:pt idx="7860">
                  <c:v>13.02666</c:v>
                </c:pt>
                <c:pt idx="7861">
                  <c:v>13.02666</c:v>
                </c:pt>
                <c:pt idx="7862">
                  <c:v>13.02472</c:v>
                </c:pt>
                <c:pt idx="7863">
                  <c:v>13.0215</c:v>
                </c:pt>
                <c:pt idx="7864">
                  <c:v>13.020860000000001</c:v>
                </c:pt>
                <c:pt idx="7865">
                  <c:v>13.0215</c:v>
                </c:pt>
                <c:pt idx="7866">
                  <c:v>13.01634</c:v>
                </c:pt>
                <c:pt idx="7867">
                  <c:v>13.01506</c:v>
                </c:pt>
                <c:pt idx="7868">
                  <c:v>13.01248</c:v>
                </c:pt>
                <c:pt idx="7869">
                  <c:v>13.013120000000001</c:v>
                </c:pt>
                <c:pt idx="7870">
                  <c:v>13.013120000000001</c:v>
                </c:pt>
                <c:pt idx="7871">
                  <c:v>13.008609999999999</c:v>
                </c:pt>
                <c:pt idx="7872">
                  <c:v>13.008609999999999</c:v>
                </c:pt>
                <c:pt idx="7873">
                  <c:v>13.008609999999999</c:v>
                </c:pt>
                <c:pt idx="7874">
                  <c:v>13.004099999999999</c:v>
                </c:pt>
                <c:pt idx="7875">
                  <c:v>13.00474</c:v>
                </c:pt>
                <c:pt idx="7876">
                  <c:v>13.00217</c:v>
                </c:pt>
                <c:pt idx="7877">
                  <c:v>13.00217</c:v>
                </c:pt>
                <c:pt idx="7878">
                  <c:v>13.00088</c:v>
                </c:pt>
                <c:pt idx="7879">
                  <c:v>12.9983</c:v>
                </c:pt>
                <c:pt idx="7880">
                  <c:v>12.99959</c:v>
                </c:pt>
                <c:pt idx="7881">
                  <c:v>13.00088</c:v>
                </c:pt>
                <c:pt idx="7882">
                  <c:v>12.998939999999999</c:v>
                </c:pt>
                <c:pt idx="7883">
                  <c:v>12.998939999999999</c:v>
                </c:pt>
                <c:pt idx="7884">
                  <c:v>12.99765</c:v>
                </c:pt>
                <c:pt idx="7885">
                  <c:v>12.9983</c:v>
                </c:pt>
                <c:pt idx="7886">
                  <c:v>12.99572</c:v>
                </c:pt>
                <c:pt idx="7887">
                  <c:v>12.99701</c:v>
                </c:pt>
                <c:pt idx="7888">
                  <c:v>12.99572</c:v>
                </c:pt>
                <c:pt idx="7889">
                  <c:v>12.99765</c:v>
                </c:pt>
                <c:pt idx="7890">
                  <c:v>12.9983</c:v>
                </c:pt>
                <c:pt idx="7891">
                  <c:v>12.996370000000001</c:v>
                </c:pt>
                <c:pt idx="7892">
                  <c:v>12.99508</c:v>
                </c:pt>
                <c:pt idx="7893">
                  <c:v>12.994429999999999</c:v>
                </c:pt>
                <c:pt idx="7894">
                  <c:v>12.99765</c:v>
                </c:pt>
                <c:pt idx="7895">
                  <c:v>13.00088</c:v>
                </c:pt>
                <c:pt idx="7896">
                  <c:v>12.99765</c:v>
                </c:pt>
                <c:pt idx="7897">
                  <c:v>12.998939999999999</c:v>
                </c:pt>
                <c:pt idx="7898">
                  <c:v>12.99765</c:v>
                </c:pt>
                <c:pt idx="7899">
                  <c:v>12.9983</c:v>
                </c:pt>
                <c:pt idx="7900">
                  <c:v>12.99959</c:v>
                </c:pt>
                <c:pt idx="7901">
                  <c:v>12.9983</c:v>
                </c:pt>
                <c:pt idx="7902">
                  <c:v>13.00023</c:v>
                </c:pt>
                <c:pt idx="7903">
                  <c:v>13.00088</c:v>
                </c:pt>
                <c:pt idx="7904">
                  <c:v>13.00474</c:v>
                </c:pt>
                <c:pt idx="7905">
                  <c:v>13.00281</c:v>
                </c:pt>
                <c:pt idx="7906">
                  <c:v>13.001519999999999</c:v>
                </c:pt>
                <c:pt idx="7907">
                  <c:v>13.006030000000001</c:v>
                </c:pt>
                <c:pt idx="7908">
                  <c:v>13.00474</c:v>
                </c:pt>
                <c:pt idx="7909">
                  <c:v>13.00088</c:v>
                </c:pt>
                <c:pt idx="7910">
                  <c:v>13.004099999999999</c:v>
                </c:pt>
                <c:pt idx="7911">
                  <c:v>13.00539</c:v>
                </c:pt>
                <c:pt idx="7912">
                  <c:v>13.00732</c:v>
                </c:pt>
                <c:pt idx="7913">
                  <c:v>13.0099</c:v>
                </c:pt>
                <c:pt idx="7914">
                  <c:v>13.01183</c:v>
                </c:pt>
                <c:pt idx="7915">
                  <c:v>13.008609999999999</c:v>
                </c:pt>
                <c:pt idx="7916">
                  <c:v>13.009259999999999</c:v>
                </c:pt>
                <c:pt idx="7917">
                  <c:v>13.009259999999999</c:v>
                </c:pt>
                <c:pt idx="7918">
                  <c:v>13.01183</c:v>
                </c:pt>
                <c:pt idx="7919">
                  <c:v>13.01441</c:v>
                </c:pt>
                <c:pt idx="7920">
                  <c:v>13.01763</c:v>
                </c:pt>
                <c:pt idx="7921">
                  <c:v>13.01441</c:v>
                </c:pt>
                <c:pt idx="7922">
                  <c:v>13.01634</c:v>
                </c:pt>
                <c:pt idx="7923">
                  <c:v>13.01441</c:v>
                </c:pt>
                <c:pt idx="7924">
                  <c:v>13.01506</c:v>
                </c:pt>
                <c:pt idx="7925">
                  <c:v>13.01634</c:v>
                </c:pt>
                <c:pt idx="7926">
                  <c:v>13.018280000000001</c:v>
                </c:pt>
                <c:pt idx="7927">
                  <c:v>13.01957</c:v>
                </c:pt>
                <c:pt idx="7928">
                  <c:v>13.0215</c:v>
                </c:pt>
                <c:pt idx="7929">
                  <c:v>13.020860000000001</c:v>
                </c:pt>
                <c:pt idx="7930">
                  <c:v>13.0215</c:v>
                </c:pt>
                <c:pt idx="7931">
                  <c:v>13.026009999999999</c:v>
                </c:pt>
                <c:pt idx="7932">
                  <c:v>13.02472</c:v>
                </c:pt>
                <c:pt idx="7933">
                  <c:v>13.02408</c:v>
                </c:pt>
                <c:pt idx="7934">
                  <c:v>13.028589999999999</c:v>
                </c:pt>
                <c:pt idx="7935">
                  <c:v>13.02988</c:v>
                </c:pt>
                <c:pt idx="7936">
                  <c:v>13.02923</c:v>
                </c:pt>
                <c:pt idx="7937">
                  <c:v>13.030519999999999</c:v>
                </c:pt>
                <c:pt idx="7938">
                  <c:v>13.02988</c:v>
                </c:pt>
                <c:pt idx="7939">
                  <c:v>13.031169999999999</c:v>
                </c:pt>
                <c:pt idx="7940">
                  <c:v>13.030519999999999</c:v>
                </c:pt>
                <c:pt idx="7941">
                  <c:v>13.03375</c:v>
                </c:pt>
                <c:pt idx="7942">
                  <c:v>13.033099999999999</c:v>
                </c:pt>
                <c:pt idx="7943">
                  <c:v>13.03439</c:v>
                </c:pt>
                <c:pt idx="7944">
                  <c:v>13.035679999999999</c:v>
                </c:pt>
                <c:pt idx="7945">
                  <c:v>13.035679999999999</c:v>
                </c:pt>
                <c:pt idx="7946">
                  <c:v>13.038259999999999</c:v>
                </c:pt>
                <c:pt idx="7947">
                  <c:v>13.03632</c:v>
                </c:pt>
                <c:pt idx="7948">
                  <c:v>13.038259999999999</c:v>
                </c:pt>
                <c:pt idx="7949">
                  <c:v>13.03697</c:v>
                </c:pt>
                <c:pt idx="7950">
                  <c:v>13.03955</c:v>
                </c:pt>
                <c:pt idx="7951">
                  <c:v>13.040190000000001</c:v>
                </c:pt>
                <c:pt idx="7952">
                  <c:v>13.040190000000001</c:v>
                </c:pt>
                <c:pt idx="7953">
                  <c:v>13.042120000000001</c:v>
                </c:pt>
                <c:pt idx="7954">
                  <c:v>13.042120000000001</c:v>
                </c:pt>
                <c:pt idx="7955">
                  <c:v>13.04341</c:v>
                </c:pt>
                <c:pt idx="7956">
                  <c:v>13.042770000000001</c:v>
                </c:pt>
                <c:pt idx="7957">
                  <c:v>13.042770000000001</c:v>
                </c:pt>
                <c:pt idx="7958">
                  <c:v>13.042770000000001</c:v>
                </c:pt>
                <c:pt idx="7959">
                  <c:v>13.04148</c:v>
                </c:pt>
                <c:pt idx="7960">
                  <c:v>13.04406</c:v>
                </c:pt>
                <c:pt idx="7961">
                  <c:v>13.045349999999999</c:v>
                </c:pt>
                <c:pt idx="7962">
                  <c:v>13.04406</c:v>
                </c:pt>
                <c:pt idx="7963">
                  <c:v>13.04148</c:v>
                </c:pt>
                <c:pt idx="7964">
                  <c:v>13.04599</c:v>
                </c:pt>
                <c:pt idx="7965">
                  <c:v>13.044700000000001</c:v>
                </c:pt>
                <c:pt idx="7966">
                  <c:v>13.044700000000001</c:v>
                </c:pt>
                <c:pt idx="7967">
                  <c:v>13.04406</c:v>
                </c:pt>
                <c:pt idx="7968">
                  <c:v>13.04406</c:v>
                </c:pt>
                <c:pt idx="7969">
                  <c:v>13.044700000000001</c:v>
                </c:pt>
                <c:pt idx="7970">
                  <c:v>13.04664</c:v>
                </c:pt>
                <c:pt idx="7971">
                  <c:v>13.04406</c:v>
                </c:pt>
                <c:pt idx="7972">
                  <c:v>13.04406</c:v>
                </c:pt>
                <c:pt idx="7973">
                  <c:v>13.04406</c:v>
                </c:pt>
                <c:pt idx="7974">
                  <c:v>13.045349999999999</c:v>
                </c:pt>
                <c:pt idx="7975">
                  <c:v>13.045349999999999</c:v>
                </c:pt>
                <c:pt idx="7976">
                  <c:v>13.042770000000001</c:v>
                </c:pt>
                <c:pt idx="7977">
                  <c:v>13.040839999999999</c:v>
                </c:pt>
                <c:pt idx="7978">
                  <c:v>13.04148</c:v>
                </c:pt>
                <c:pt idx="7979">
                  <c:v>13.040190000000001</c:v>
                </c:pt>
                <c:pt idx="7980">
                  <c:v>13.040190000000001</c:v>
                </c:pt>
                <c:pt idx="7981">
                  <c:v>13.042770000000001</c:v>
                </c:pt>
                <c:pt idx="7982">
                  <c:v>13.0389</c:v>
                </c:pt>
                <c:pt idx="7983">
                  <c:v>13.03697</c:v>
                </c:pt>
                <c:pt idx="7984">
                  <c:v>13.035679999999999</c:v>
                </c:pt>
                <c:pt idx="7985">
                  <c:v>13.03697</c:v>
                </c:pt>
                <c:pt idx="7986">
                  <c:v>13.033099999999999</c:v>
                </c:pt>
                <c:pt idx="7987">
                  <c:v>13.033099999999999</c:v>
                </c:pt>
                <c:pt idx="7988">
                  <c:v>13.03439</c:v>
                </c:pt>
                <c:pt idx="7989">
                  <c:v>13.02923</c:v>
                </c:pt>
                <c:pt idx="7990">
                  <c:v>13.02923</c:v>
                </c:pt>
                <c:pt idx="7991">
                  <c:v>13.030519999999999</c:v>
                </c:pt>
                <c:pt idx="7992">
                  <c:v>13.0273</c:v>
                </c:pt>
                <c:pt idx="7993">
                  <c:v>13.02666</c:v>
                </c:pt>
                <c:pt idx="7994">
                  <c:v>13.020860000000001</c:v>
                </c:pt>
                <c:pt idx="7995">
                  <c:v>13.023429999999999</c:v>
                </c:pt>
                <c:pt idx="7996">
                  <c:v>13.020860000000001</c:v>
                </c:pt>
                <c:pt idx="7997">
                  <c:v>13.0215</c:v>
                </c:pt>
                <c:pt idx="7998">
                  <c:v>13.01699</c:v>
                </c:pt>
                <c:pt idx="7999">
                  <c:v>13.01892</c:v>
                </c:pt>
                <c:pt idx="8000">
                  <c:v>12.97381</c:v>
                </c:pt>
                <c:pt idx="8001">
                  <c:v>12.971869999999999</c:v>
                </c:pt>
                <c:pt idx="8002">
                  <c:v>12.969939999999999</c:v>
                </c:pt>
                <c:pt idx="8003">
                  <c:v>12.96414</c:v>
                </c:pt>
                <c:pt idx="8004">
                  <c:v>12.96285</c:v>
                </c:pt>
                <c:pt idx="8005">
                  <c:v>12.96092</c:v>
                </c:pt>
                <c:pt idx="8006">
                  <c:v>12.96865</c:v>
                </c:pt>
                <c:pt idx="8007">
                  <c:v>12.95834</c:v>
                </c:pt>
                <c:pt idx="8008">
                  <c:v>12.95641</c:v>
                </c:pt>
                <c:pt idx="8009">
                  <c:v>12.949960000000001</c:v>
                </c:pt>
                <c:pt idx="8010">
                  <c:v>12.94674</c:v>
                </c:pt>
                <c:pt idx="8011">
                  <c:v>12.94609</c:v>
                </c:pt>
                <c:pt idx="8012">
                  <c:v>12.94416</c:v>
                </c:pt>
                <c:pt idx="8013">
                  <c:v>12.944800000000001</c:v>
                </c:pt>
                <c:pt idx="8014">
                  <c:v>12.93707</c:v>
                </c:pt>
                <c:pt idx="8015">
                  <c:v>12.93256</c:v>
                </c:pt>
                <c:pt idx="8016">
                  <c:v>12.93385</c:v>
                </c:pt>
                <c:pt idx="8017">
                  <c:v>12.93127</c:v>
                </c:pt>
                <c:pt idx="8018">
                  <c:v>12.92934</c:v>
                </c:pt>
                <c:pt idx="8019">
                  <c:v>12.91967</c:v>
                </c:pt>
                <c:pt idx="8020">
                  <c:v>12.92418</c:v>
                </c:pt>
                <c:pt idx="8021">
                  <c:v>12.920959999999999</c:v>
                </c:pt>
                <c:pt idx="8022">
                  <c:v>12.918380000000001</c:v>
                </c:pt>
                <c:pt idx="8023">
                  <c:v>12.915800000000001</c:v>
                </c:pt>
                <c:pt idx="8024">
                  <c:v>12.91193</c:v>
                </c:pt>
                <c:pt idx="8025">
                  <c:v>12.90742</c:v>
                </c:pt>
                <c:pt idx="8026">
                  <c:v>12.906129999999999</c:v>
                </c:pt>
                <c:pt idx="8027">
                  <c:v>12.90549</c:v>
                </c:pt>
                <c:pt idx="8028">
                  <c:v>12.90227</c:v>
                </c:pt>
                <c:pt idx="8029">
                  <c:v>12.899039999999999</c:v>
                </c:pt>
                <c:pt idx="8030">
                  <c:v>12.89969</c:v>
                </c:pt>
                <c:pt idx="8031">
                  <c:v>12.893890000000001</c:v>
                </c:pt>
                <c:pt idx="8032">
                  <c:v>12.8926</c:v>
                </c:pt>
                <c:pt idx="8033">
                  <c:v>12.891310000000001</c:v>
                </c:pt>
                <c:pt idx="8034">
                  <c:v>12.88809</c:v>
                </c:pt>
                <c:pt idx="8035">
                  <c:v>12.884869999999999</c:v>
                </c:pt>
                <c:pt idx="8036">
                  <c:v>12.882289999999999</c:v>
                </c:pt>
                <c:pt idx="8037">
                  <c:v>12.87842</c:v>
                </c:pt>
                <c:pt idx="8038">
                  <c:v>12.88035</c:v>
                </c:pt>
                <c:pt idx="8039">
                  <c:v>12.87649</c:v>
                </c:pt>
                <c:pt idx="8040">
                  <c:v>12.87133</c:v>
                </c:pt>
                <c:pt idx="8041">
                  <c:v>12.87391</c:v>
                </c:pt>
                <c:pt idx="8042">
                  <c:v>12.866820000000001</c:v>
                </c:pt>
                <c:pt idx="8043">
                  <c:v>12.867459999999999</c:v>
                </c:pt>
                <c:pt idx="8044">
                  <c:v>12.864240000000001</c:v>
                </c:pt>
                <c:pt idx="8045">
                  <c:v>12.86553</c:v>
                </c:pt>
                <c:pt idx="8046">
                  <c:v>12.859730000000001</c:v>
                </c:pt>
                <c:pt idx="8047">
                  <c:v>12.85651</c:v>
                </c:pt>
                <c:pt idx="8048">
                  <c:v>12.85586</c:v>
                </c:pt>
                <c:pt idx="8049">
                  <c:v>12.853289999999999</c:v>
                </c:pt>
                <c:pt idx="8050">
                  <c:v>12.852</c:v>
                </c:pt>
                <c:pt idx="8051">
                  <c:v>12.850709999999999</c:v>
                </c:pt>
                <c:pt idx="8052">
                  <c:v>12.8462</c:v>
                </c:pt>
                <c:pt idx="8053">
                  <c:v>12.8462</c:v>
                </c:pt>
                <c:pt idx="8054">
                  <c:v>12.845549999999999</c:v>
                </c:pt>
                <c:pt idx="8055">
                  <c:v>12.84233</c:v>
                </c:pt>
                <c:pt idx="8056">
                  <c:v>12.837820000000001</c:v>
                </c:pt>
                <c:pt idx="8057">
                  <c:v>12.83717</c:v>
                </c:pt>
                <c:pt idx="8058">
                  <c:v>12.83717</c:v>
                </c:pt>
                <c:pt idx="8059">
                  <c:v>12.835240000000001</c:v>
                </c:pt>
                <c:pt idx="8060">
                  <c:v>12.83395</c:v>
                </c:pt>
                <c:pt idx="8061">
                  <c:v>12.830730000000001</c:v>
                </c:pt>
                <c:pt idx="8062">
                  <c:v>12.82879</c:v>
                </c:pt>
                <c:pt idx="8063">
                  <c:v>12.830080000000001</c:v>
                </c:pt>
                <c:pt idx="8064">
                  <c:v>12.825570000000001</c:v>
                </c:pt>
                <c:pt idx="8065">
                  <c:v>12.827500000000001</c:v>
                </c:pt>
                <c:pt idx="8066">
                  <c:v>12.822990000000001</c:v>
                </c:pt>
                <c:pt idx="8067">
                  <c:v>12.825570000000001</c:v>
                </c:pt>
                <c:pt idx="8068">
                  <c:v>12.82428</c:v>
                </c:pt>
                <c:pt idx="8069">
                  <c:v>12.822990000000001</c:v>
                </c:pt>
                <c:pt idx="8070">
                  <c:v>12.821059999999999</c:v>
                </c:pt>
                <c:pt idx="8071">
                  <c:v>12.82042</c:v>
                </c:pt>
                <c:pt idx="8072">
                  <c:v>12.816549999999999</c:v>
                </c:pt>
                <c:pt idx="8073">
                  <c:v>12.81526</c:v>
                </c:pt>
                <c:pt idx="8074">
                  <c:v>12.81719</c:v>
                </c:pt>
                <c:pt idx="8075">
                  <c:v>12.81268</c:v>
                </c:pt>
                <c:pt idx="8076">
                  <c:v>12.81461</c:v>
                </c:pt>
                <c:pt idx="8077">
                  <c:v>12.81268</c:v>
                </c:pt>
                <c:pt idx="8078">
                  <c:v>12.81268</c:v>
                </c:pt>
                <c:pt idx="8079">
                  <c:v>12.8101</c:v>
                </c:pt>
                <c:pt idx="8080">
                  <c:v>12.81526</c:v>
                </c:pt>
                <c:pt idx="8081">
                  <c:v>12.80753</c:v>
                </c:pt>
                <c:pt idx="8082">
                  <c:v>12.80817</c:v>
                </c:pt>
                <c:pt idx="8083">
                  <c:v>12.806240000000001</c:v>
                </c:pt>
                <c:pt idx="8084">
                  <c:v>12.80301</c:v>
                </c:pt>
                <c:pt idx="8085">
                  <c:v>12.80688</c:v>
                </c:pt>
                <c:pt idx="8086">
                  <c:v>12.80559</c:v>
                </c:pt>
                <c:pt idx="8087">
                  <c:v>12.8043</c:v>
                </c:pt>
                <c:pt idx="8088">
                  <c:v>12.80301</c:v>
                </c:pt>
                <c:pt idx="8089">
                  <c:v>12.8043</c:v>
                </c:pt>
                <c:pt idx="8090">
                  <c:v>12.80301</c:v>
                </c:pt>
                <c:pt idx="8091">
                  <c:v>12.80237</c:v>
                </c:pt>
                <c:pt idx="8092">
                  <c:v>12.80172</c:v>
                </c:pt>
                <c:pt idx="8093">
                  <c:v>12.80237</c:v>
                </c:pt>
                <c:pt idx="8094">
                  <c:v>12.80237</c:v>
                </c:pt>
                <c:pt idx="8095">
                  <c:v>12.801080000000001</c:v>
                </c:pt>
                <c:pt idx="8096">
                  <c:v>12.8043</c:v>
                </c:pt>
                <c:pt idx="8097">
                  <c:v>12.796569999999999</c:v>
                </c:pt>
                <c:pt idx="8098">
                  <c:v>12.80044</c:v>
                </c:pt>
                <c:pt idx="8099">
                  <c:v>12.79979</c:v>
                </c:pt>
                <c:pt idx="8100">
                  <c:v>12.80172</c:v>
                </c:pt>
                <c:pt idx="8101">
                  <c:v>12.79721</c:v>
                </c:pt>
                <c:pt idx="8102">
                  <c:v>12.79721</c:v>
                </c:pt>
                <c:pt idx="8103">
                  <c:v>12.799149999999999</c:v>
                </c:pt>
                <c:pt idx="8104">
                  <c:v>12.796569999999999</c:v>
                </c:pt>
                <c:pt idx="8105">
                  <c:v>12.799149999999999</c:v>
                </c:pt>
                <c:pt idx="8106">
                  <c:v>12.80495</c:v>
                </c:pt>
                <c:pt idx="8107">
                  <c:v>12.796569999999999</c:v>
                </c:pt>
                <c:pt idx="8108">
                  <c:v>12.80237</c:v>
                </c:pt>
                <c:pt idx="8109">
                  <c:v>12.80044</c:v>
                </c:pt>
                <c:pt idx="8110">
                  <c:v>12.796569999999999</c:v>
                </c:pt>
                <c:pt idx="8111">
                  <c:v>12.79979</c:v>
                </c:pt>
                <c:pt idx="8112">
                  <c:v>12.796569999999999</c:v>
                </c:pt>
                <c:pt idx="8113">
                  <c:v>12.79721</c:v>
                </c:pt>
                <c:pt idx="8114">
                  <c:v>12.798500000000001</c:v>
                </c:pt>
                <c:pt idx="8115">
                  <c:v>12.795920000000001</c:v>
                </c:pt>
                <c:pt idx="8116">
                  <c:v>12.80237</c:v>
                </c:pt>
                <c:pt idx="8117">
                  <c:v>12.79979</c:v>
                </c:pt>
                <c:pt idx="8118">
                  <c:v>12.799149999999999</c:v>
                </c:pt>
                <c:pt idx="8119">
                  <c:v>12.79979</c:v>
                </c:pt>
                <c:pt idx="8120">
                  <c:v>12.798500000000001</c:v>
                </c:pt>
                <c:pt idx="8121">
                  <c:v>12.80237</c:v>
                </c:pt>
                <c:pt idx="8122">
                  <c:v>12.80044</c:v>
                </c:pt>
                <c:pt idx="8123">
                  <c:v>12.803660000000001</c:v>
                </c:pt>
                <c:pt idx="8124">
                  <c:v>12.801080000000001</c:v>
                </c:pt>
                <c:pt idx="8125">
                  <c:v>12.80559</c:v>
                </c:pt>
                <c:pt idx="8126">
                  <c:v>12.80237</c:v>
                </c:pt>
                <c:pt idx="8127">
                  <c:v>12.80172</c:v>
                </c:pt>
                <c:pt idx="8128">
                  <c:v>12.80172</c:v>
                </c:pt>
                <c:pt idx="8129">
                  <c:v>12.80237</c:v>
                </c:pt>
                <c:pt idx="8130">
                  <c:v>12.80495</c:v>
                </c:pt>
                <c:pt idx="8131">
                  <c:v>12.80237</c:v>
                </c:pt>
                <c:pt idx="8132">
                  <c:v>12.801080000000001</c:v>
                </c:pt>
                <c:pt idx="8133">
                  <c:v>12.8043</c:v>
                </c:pt>
                <c:pt idx="8134">
                  <c:v>12.80172</c:v>
                </c:pt>
                <c:pt idx="8135">
                  <c:v>12.80237</c:v>
                </c:pt>
                <c:pt idx="8136">
                  <c:v>12.80237</c:v>
                </c:pt>
                <c:pt idx="8137">
                  <c:v>12.803660000000001</c:v>
                </c:pt>
                <c:pt idx="8138">
                  <c:v>12.80495</c:v>
                </c:pt>
                <c:pt idx="8139">
                  <c:v>12.80495</c:v>
                </c:pt>
                <c:pt idx="8140">
                  <c:v>12.803660000000001</c:v>
                </c:pt>
                <c:pt idx="8141">
                  <c:v>12.80495</c:v>
                </c:pt>
                <c:pt idx="8142">
                  <c:v>12.803660000000001</c:v>
                </c:pt>
                <c:pt idx="8143">
                  <c:v>12.80495</c:v>
                </c:pt>
                <c:pt idx="8144">
                  <c:v>12.80301</c:v>
                </c:pt>
                <c:pt idx="8145">
                  <c:v>12.803660000000001</c:v>
                </c:pt>
                <c:pt idx="8146">
                  <c:v>12.80301</c:v>
                </c:pt>
                <c:pt idx="8147">
                  <c:v>12.80301</c:v>
                </c:pt>
                <c:pt idx="8148">
                  <c:v>12.801080000000001</c:v>
                </c:pt>
                <c:pt idx="8149">
                  <c:v>12.801080000000001</c:v>
                </c:pt>
                <c:pt idx="8150">
                  <c:v>12.801080000000001</c:v>
                </c:pt>
                <c:pt idx="8151">
                  <c:v>12.80237</c:v>
                </c:pt>
                <c:pt idx="8152">
                  <c:v>12.803660000000001</c:v>
                </c:pt>
                <c:pt idx="8153">
                  <c:v>12.79979</c:v>
                </c:pt>
                <c:pt idx="8154">
                  <c:v>12.79979</c:v>
                </c:pt>
                <c:pt idx="8155">
                  <c:v>12.80172</c:v>
                </c:pt>
                <c:pt idx="8156">
                  <c:v>12.80301</c:v>
                </c:pt>
                <c:pt idx="8157">
                  <c:v>12.80172</c:v>
                </c:pt>
                <c:pt idx="8158">
                  <c:v>12.79979</c:v>
                </c:pt>
                <c:pt idx="8159">
                  <c:v>12.80237</c:v>
                </c:pt>
                <c:pt idx="8160">
                  <c:v>12.80044</c:v>
                </c:pt>
                <c:pt idx="8161">
                  <c:v>12.798500000000001</c:v>
                </c:pt>
                <c:pt idx="8162">
                  <c:v>12.79721</c:v>
                </c:pt>
                <c:pt idx="8163">
                  <c:v>12.79786</c:v>
                </c:pt>
                <c:pt idx="8164">
                  <c:v>12.79528</c:v>
                </c:pt>
                <c:pt idx="8165">
                  <c:v>12.794639999999999</c:v>
                </c:pt>
                <c:pt idx="8166">
                  <c:v>12.79721</c:v>
                </c:pt>
                <c:pt idx="8167">
                  <c:v>12.791410000000001</c:v>
                </c:pt>
                <c:pt idx="8168">
                  <c:v>12.793990000000001</c:v>
                </c:pt>
                <c:pt idx="8169">
                  <c:v>12.79335</c:v>
                </c:pt>
                <c:pt idx="8170">
                  <c:v>12.792059999999999</c:v>
                </c:pt>
                <c:pt idx="8171">
                  <c:v>12.792059999999999</c:v>
                </c:pt>
                <c:pt idx="8172">
                  <c:v>12.79077</c:v>
                </c:pt>
                <c:pt idx="8173">
                  <c:v>12.789479999999999</c:v>
                </c:pt>
                <c:pt idx="8174">
                  <c:v>12.79012</c:v>
                </c:pt>
                <c:pt idx="8175">
                  <c:v>12.78755</c:v>
                </c:pt>
                <c:pt idx="8176">
                  <c:v>12.786899999999999</c:v>
                </c:pt>
                <c:pt idx="8177">
                  <c:v>12.786899999999999</c:v>
                </c:pt>
                <c:pt idx="8178">
                  <c:v>12.78755</c:v>
                </c:pt>
                <c:pt idx="8179">
                  <c:v>12.78497</c:v>
                </c:pt>
                <c:pt idx="8180">
                  <c:v>12.78626</c:v>
                </c:pt>
                <c:pt idx="8181">
                  <c:v>12.781750000000001</c:v>
                </c:pt>
                <c:pt idx="8182">
                  <c:v>12.776590000000001</c:v>
                </c:pt>
                <c:pt idx="8183">
                  <c:v>12.78303</c:v>
                </c:pt>
                <c:pt idx="8184">
                  <c:v>12.777229999999999</c:v>
                </c:pt>
                <c:pt idx="8185">
                  <c:v>12.777229999999999</c:v>
                </c:pt>
                <c:pt idx="8186">
                  <c:v>12.77852</c:v>
                </c:pt>
                <c:pt idx="8187">
                  <c:v>12.77337</c:v>
                </c:pt>
                <c:pt idx="8188">
                  <c:v>12.77272</c:v>
                </c:pt>
                <c:pt idx="8189">
                  <c:v>12.771430000000001</c:v>
                </c:pt>
                <c:pt idx="8190">
                  <c:v>12.767569999999999</c:v>
                </c:pt>
                <c:pt idx="8191">
                  <c:v>12.76821</c:v>
                </c:pt>
                <c:pt idx="8192">
                  <c:v>12.76821</c:v>
                </c:pt>
                <c:pt idx="8193">
                  <c:v>12.762409999999999</c:v>
                </c:pt>
                <c:pt idx="8194">
                  <c:v>12.766920000000001</c:v>
                </c:pt>
                <c:pt idx="8195">
                  <c:v>12.76112</c:v>
                </c:pt>
                <c:pt idx="8196">
                  <c:v>12.762409999999999</c:v>
                </c:pt>
                <c:pt idx="8197">
                  <c:v>12.759829999999999</c:v>
                </c:pt>
                <c:pt idx="8198">
                  <c:v>12.75661</c:v>
                </c:pt>
                <c:pt idx="8199">
                  <c:v>12.757250000000001</c:v>
                </c:pt>
                <c:pt idx="8200">
                  <c:v>12.755319999999999</c:v>
                </c:pt>
                <c:pt idx="8201">
                  <c:v>12.75339</c:v>
                </c:pt>
                <c:pt idx="8202">
                  <c:v>12.74888</c:v>
                </c:pt>
                <c:pt idx="8203">
                  <c:v>12.750159999999999</c:v>
                </c:pt>
                <c:pt idx="8204">
                  <c:v>12.74888</c:v>
                </c:pt>
                <c:pt idx="8205">
                  <c:v>12.750159999999999</c:v>
                </c:pt>
                <c:pt idx="8206">
                  <c:v>12.74952</c:v>
                </c:pt>
                <c:pt idx="8207">
                  <c:v>12.74823</c:v>
                </c:pt>
                <c:pt idx="8208">
                  <c:v>12.742430000000001</c:v>
                </c:pt>
                <c:pt idx="8209">
                  <c:v>12.74372</c:v>
                </c:pt>
                <c:pt idx="8210">
                  <c:v>12.737920000000001</c:v>
                </c:pt>
                <c:pt idx="8211">
                  <c:v>12.73921</c:v>
                </c:pt>
                <c:pt idx="8212">
                  <c:v>12.735989999999999</c:v>
                </c:pt>
                <c:pt idx="8213">
                  <c:v>12.735989999999999</c:v>
                </c:pt>
                <c:pt idx="8214">
                  <c:v>12.7347</c:v>
                </c:pt>
                <c:pt idx="8215">
                  <c:v>12.733409999999999</c:v>
                </c:pt>
                <c:pt idx="8216">
                  <c:v>12.73147</c:v>
                </c:pt>
                <c:pt idx="8217">
                  <c:v>12.72954</c:v>
                </c:pt>
                <c:pt idx="8218">
                  <c:v>12.72761</c:v>
                </c:pt>
                <c:pt idx="8219">
                  <c:v>12.728249999999999</c:v>
                </c:pt>
                <c:pt idx="8220">
                  <c:v>12.72503</c:v>
                </c:pt>
                <c:pt idx="8221">
                  <c:v>12.72245</c:v>
                </c:pt>
                <c:pt idx="8222">
                  <c:v>12.71923</c:v>
                </c:pt>
                <c:pt idx="8223">
                  <c:v>12.71923</c:v>
                </c:pt>
                <c:pt idx="8224">
                  <c:v>12.716010000000001</c:v>
                </c:pt>
                <c:pt idx="8225">
                  <c:v>12.71794</c:v>
                </c:pt>
                <c:pt idx="8226">
                  <c:v>12.71472</c:v>
                </c:pt>
                <c:pt idx="8227">
                  <c:v>12.716010000000001</c:v>
                </c:pt>
                <c:pt idx="8228">
                  <c:v>12.71021</c:v>
                </c:pt>
                <c:pt idx="8229">
                  <c:v>12.71278</c:v>
                </c:pt>
                <c:pt idx="8230">
                  <c:v>12.71278</c:v>
                </c:pt>
                <c:pt idx="8231">
                  <c:v>12.708920000000001</c:v>
                </c:pt>
                <c:pt idx="8232">
                  <c:v>12.708920000000001</c:v>
                </c:pt>
                <c:pt idx="8233">
                  <c:v>12.70763</c:v>
                </c:pt>
                <c:pt idx="8234">
                  <c:v>12.70505</c:v>
                </c:pt>
                <c:pt idx="8235">
                  <c:v>12.70505</c:v>
                </c:pt>
                <c:pt idx="8236">
                  <c:v>12.70505</c:v>
                </c:pt>
                <c:pt idx="8237">
                  <c:v>12.703760000000001</c:v>
                </c:pt>
                <c:pt idx="8238">
                  <c:v>12.7044</c:v>
                </c:pt>
                <c:pt idx="8239">
                  <c:v>12.701180000000001</c:v>
                </c:pt>
                <c:pt idx="8240">
                  <c:v>12.69989</c:v>
                </c:pt>
                <c:pt idx="8241">
                  <c:v>12.69796</c:v>
                </c:pt>
                <c:pt idx="8242">
                  <c:v>12.699249999999999</c:v>
                </c:pt>
                <c:pt idx="8243">
                  <c:v>12.69796</c:v>
                </c:pt>
                <c:pt idx="8244">
                  <c:v>12.69538</c:v>
                </c:pt>
                <c:pt idx="8245">
                  <c:v>12.6928</c:v>
                </c:pt>
                <c:pt idx="8246">
                  <c:v>12.68765</c:v>
                </c:pt>
                <c:pt idx="8247">
                  <c:v>12.692159999999999</c:v>
                </c:pt>
                <c:pt idx="8248">
                  <c:v>12.68765</c:v>
                </c:pt>
                <c:pt idx="8249">
                  <c:v>12.686999999999999</c:v>
                </c:pt>
                <c:pt idx="8250">
                  <c:v>12.684430000000001</c:v>
                </c:pt>
                <c:pt idx="8251">
                  <c:v>12.68507</c:v>
                </c:pt>
                <c:pt idx="8252">
                  <c:v>12.68507</c:v>
                </c:pt>
                <c:pt idx="8253">
                  <c:v>12.684430000000001</c:v>
                </c:pt>
                <c:pt idx="8254">
                  <c:v>12.68571</c:v>
                </c:pt>
                <c:pt idx="8255">
                  <c:v>12.681850000000001</c:v>
                </c:pt>
                <c:pt idx="8256">
                  <c:v>12.68378</c:v>
                </c:pt>
                <c:pt idx="8257">
                  <c:v>12.6812</c:v>
                </c:pt>
                <c:pt idx="8258">
                  <c:v>12.68056</c:v>
                </c:pt>
                <c:pt idx="8259">
                  <c:v>12.679270000000001</c:v>
                </c:pt>
                <c:pt idx="8260">
                  <c:v>12.6812</c:v>
                </c:pt>
                <c:pt idx="8261">
                  <c:v>12.67798</c:v>
                </c:pt>
                <c:pt idx="8262">
                  <c:v>12.6754</c:v>
                </c:pt>
                <c:pt idx="8263">
                  <c:v>12.6754</c:v>
                </c:pt>
                <c:pt idx="8264">
                  <c:v>12.677339999999999</c:v>
                </c:pt>
                <c:pt idx="8265">
                  <c:v>12.6754</c:v>
                </c:pt>
                <c:pt idx="8266">
                  <c:v>12.6754</c:v>
                </c:pt>
                <c:pt idx="8267">
                  <c:v>12.66573</c:v>
                </c:pt>
                <c:pt idx="8268">
                  <c:v>12.672180000000001</c:v>
                </c:pt>
                <c:pt idx="8269">
                  <c:v>12.66831</c:v>
                </c:pt>
                <c:pt idx="8270">
                  <c:v>12.667669999999999</c:v>
                </c:pt>
                <c:pt idx="8271">
                  <c:v>12.667669999999999</c:v>
                </c:pt>
                <c:pt idx="8272">
                  <c:v>12.66831</c:v>
                </c:pt>
                <c:pt idx="8273">
                  <c:v>12.66638</c:v>
                </c:pt>
                <c:pt idx="8274">
                  <c:v>12.66573</c:v>
                </c:pt>
                <c:pt idx="8275">
                  <c:v>12.6638</c:v>
                </c:pt>
                <c:pt idx="8276">
                  <c:v>12.662509999999999</c:v>
                </c:pt>
                <c:pt idx="8277">
                  <c:v>12.66187</c:v>
                </c:pt>
                <c:pt idx="8278">
                  <c:v>12.65864</c:v>
                </c:pt>
                <c:pt idx="8279">
                  <c:v>12.659929999999999</c:v>
                </c:pt>
                <c:pt idx="8280">
                  <c:v>12.65864</c:v>
                </c:pt>
                <c:pt idx="8281">
                  <c:v>12.657360000000001</c:v>
                </c:pt>
                <c:pt idx="8282">
                  <c:v>12.659929999999999</c:v>
                </c:pt>
                <c:pt idx="8283">
                  <c:v>12.65864</c:v>
                </c:pt>
                <c:pt idx="8284">
                  <c:v>12.65671</c:v>
                </c:pt>
                <c:pt idx="8285">
                  <c:v>12.652200000000001</c:v>
                </c:pt>
                <c:pt idx="8286">
                  <c:v>12.652200000000001</c:v>
                </c:pt>
                <c:pt idx="8287">
                  <c:v>12.654780000000001</c:v>
                </c:pt>
                <c:pt idx="8288">
                  <c:v>12.65349</c:v>
                </c:pt>
                <c:pt idx="8289">
                  <c:v>12.65607</c:v>
                </c:pt>
                <c:pt idx="8290">
                  <c:v>12.65156</c:v>
                </c:pt>
                <c:pt idx="8291">
                  <c:v>12.65156</c:v>
                </c:pt>
                <c:pt idx="8292">
                  <c:v>12.652200000000001</c:v>
                </c:pt>
                <c:pt idx="8293">
                  <c:v>12.64898</c:v>
                </c:pt>
                <c:pt idx="8294">
                  <c:v>12.650270000000001</c:v>
                </c:pt>
                <c:pt idx="8295">
                  <c:v>12.64898</c:v>
                </c:pt>
                <c:pt idx="8296">
                  <c:v>12.650270000000001</c:v>
                </c:pt>
                <c:pt idx="8297">
                  <c:v>12.647690000000001</c:v>
                </c:pt>
                <c:pt idx="8298">
                  <c:v>12.647040000000001</c:v>
                </c:pt>
                <c:pt idx="8299">
                  <c:v>12.64833</c:v>
                </c:pt>
                <c:pt idx="8300">
                  <c:v>12.647690000000001</c:v>
                </c:pt>
                <c:pt idx="8301">
                  <c:v>12.64447</c:v>
                </c:pt>
                <c:pt idx="8302">
                  <c:v>12.6464</c:v>
                </c:pt>
                <c:pt idx="8303">
                  <c:v>12.64575</c:v>
                </c:pt>
                <c:pt idx="8304">
                  <c:v>12.64447</c:v>
                </c:pt>
                <c:pt idx="8305">
                  <c:v>12.647040000000001</c:v>
                </c:pt>
                <c:pt idx="8306">
                  <c:v>12.64382</c:v>
                </c:pt>
                <c:pt idx="8307">
                  <c:v>12.642530000000001</c:v>
                </c:pt>
                <c:pt idx="8308">
                  <c:v>12.64382</c:v>
                </c:pt>
                <c:pt idx="8309">
                  <c:v>12.645110000000001</c:v>
                </c:pt>
                <c:pt idx="8310">
                  <c:v>12.64575</c:v>
                </c:pt>
                <c:pt idx="8311">
                  <c:v>12.645110000000001</c:v>
                </c:pt>
                <c:pt idx="8312">
                  <c:v>12.6464</c:v>
                </c:pt>
                <c:pt idx="8313">
                  <c:v>12.640599999999999</c:v>
                </c:pt>
                <c:pt idx="8314">
                  <c:v>12.64189</c:v>
                </c:pt>
                <c:pt idx="8315">
                  <c:v>12.647040000000001</c:v>
                </c:pt>
                <c:pt idx="8316">
                  <c:v>12.642530000000001</c:v>
                </c:pt>
                <c:pt idx="8317">
                  <c:v>12.645110000000001</c:v>
                </c:pt>
                <c:pt idx="8318">
                  <c:v>12.64382</c:v>
                </c:pt>
                <c:pt idx="8319">
                  <c:v>12.64447</c:v>
                </c:pt>
                <c:pt idx="8320">
                  <c:v>12.6464</c:v>
                </c:pt>
                <c:pt idx="8321">
                  <c:v>12.645110000000001</c:v>
                </c:pt>
                <c:pt idx="8322">
                  <c:v>12.645110000000001</c:v>
                </c:pt>
                <c:pt idx="8323">
                  <c:v>12.647040000000001</c:v>
                </c:pt>
                <c:pt idx="8324">
                  <c:v>12.645110000000001</c:v>
                </c:pt>
                <c:pt idx="8325">
                  <c:v>12.647690000000001</c:v>
                </c:pt>
                <c:pt idx="8326">
                  <c:v>12.6464</c:v>
                </c:pt>
                <c:pt idx="8327">
                  <c:v>12.649620000000001</c:v>
                </c:pt>
                <c:pt idx="8328">
                  <c:v>12.64898</c:v>
                </c:pt>
                <c:pt idx="8329">
                  <c:v>12.647690000000001</c:v>
                </c:pt>
                <c:pt idx="8330">
                  <c:v>12.647040000000001</c:v>
                </c:pt>
                <c:pt idx="8331">
                  <c:v>12.64833</c:v>
                </c:pt>
                <c:pt idx="8332">
                  <c:v>12.647690000000001</c:v>
                </c:pt>
                <c:pt idx="8333">
                  <c:v>12.64898</c:v>
                </c:pt>
                <c:pt idx="8334">
                  <c:v>12.650270000000001</c:v>
                </c:pt>
                <c:pt idx="8335">
                  <c:v>12.647690000000001</c:v>
                </c:pt>
                <c:pt idx="8336">
                  <c:v>12.65091</c:v>
                </c:pt>
                <c:pt idx="8337">
                  <c:v>12.65156</c:v>
                </c:pt>
                <c:pt idx="8338">
                  <c:v>12.655419999999999</c:v>
                </c:pt>
                <c:pt idx="8339">
                  <c:v>12.65156</c:v>
                </c:pt>
                <c:pt idx="8340">
                  <c:v>12.655419999999999</c:v>
                </c:pt>
                <c:pt idx="8341">
                  <c:v>12.65929</c:v>
                </c:pt>
                <c:pt idx="8342">
                  <c:v>12.657360000000001</c:v>
                </c:pt>
                <c:pt idx="8343">
                  <c:v>12.655419999999999</c:v>
                </c:pt>
                <c:pt idx="8344">
                  <c:v>12.65929</c:v>
                </c:pt>
                <c:pt idx="8345">
                  <c:v>12.657999999999999</c:v>
                </c:pt>
                <c:pt idx="8346">
                  <c:v>12.659929999999999</c:v>
                </c:pt>
                <c:pt idx="8347">
                  <c:v>12.66122</c:v>
                </c:pt>
                <c:pt idx="8348">
                  <c:v>12.65929</c:v>
                </c:pt>
                <c:pt idx="8349">
                  <c:v>12.66638</c:v>
                </c:pt>
                <c:pt idx="8350">
                  <c:v>12.66316</c:v>
                </c:pt>
                <c:pt idx="8351">
                  <c:v>12.66445</c:v>
                </c:pt>
                <c:pt idx="8352">
                  <c:v>12.662509999999999</c:v>
                </c:pt>
                <c:pt idx="8353">
                  <c:v>12.667669999999999</c:v>
                </c:pt>
                <c:pt idx="8354">
                  <c:v>12.67347</c:v>
                </c:pt>
                <c:pt idx="8355">
                  <c:v>12.667020000000001</c:v>
                </c:pt>
                <c:pt idx="8356">
                  <c:v>12.66831</c:v>
                </c:pt>
                <c:pt idx="8357">
                  <c:v>12.67282</c:v>
                </c:pt>
                <c:pt idx="8358">
                  <c:v>12.670249999999999</c:v>
                </c:pt>
                <c:pt idx="8359">
                  <c:v>12.6754</c:v>
                </c:pt>
                <c:pt idx="8360">
                  <c:v>12.674110000000001</c:v>
                </c:pt>
                <c:pt idx="8361">
                  <c:v>12.672180000000001</c:v>
                </c:pt>
                <c:pt idx="8362">
                  <c:v>12.674759999999999</c:v>
                </c:pt>
                <c:pt idx="8363">
                  <c:v>12.674110000000001</c:v>
                </c:pt>
                <c:pt idx="8364">
                  <c:v>12.67862</c:v>
                </c:pt>
                <c:pt idx="8365">
                  <c:v>12.68056</c:v>
                </c:pt>
                <c:pt idx="8366">
                  <c:v>12.67862</c:v>
                </c:pt>
                <c:pt idx="8367">
                  <c:v>12.68249</c:v>
                </c:pt>
                <c:pt idx="8368">
                  <c:v>12.681850000000001</c:v>
                </c:pt>
                <c:pt idx="8369">
                  <c:v>12.67991</c:v>
                </c:pt>
                <c:pt idx="8370">
                  <c:v>12.68507</c:v>
                </c:pt>
                <c:pt idx="8371">
                  <c:v>12.68314</c:v>
                </c:pt>
                <c:pt idx="8372">
                  <c:v>12.68378</c:v>
                </c:pt>
                <c:pt idx="8373">
                  <c:v>12.686360000000001</c:v>
                </c:pt>
                <c:pt idx="8374">
                  <c:v>12.68571</c:v>
                </c:pt>
                <c:pt idx="8375">
                  <c:v>12.686999999999999</c:v>
                </c:pt>
                <c:pt idx="8376">
                  <c:v>12.68765</c:v>
                </c:pt>
                <c:pt idx="8377">
                  <c:v>12.69023</c:v>
                </c:pt>
                <c:pt idx="8378">
                  <c:v>12.691509999999999</c:v>
                </c:pt>
                <c:pt idx="8379">
                  <c:v>12.6928</c:v>
                </c:pt>
                <c:pt idx="8380">
                  <c:v>12.68829</c:v>
                </c:pt>
                <c:pt idx="8381">
                  <c:v>12.694739999999999</c:v>
                </c:pt>
                <c:pt idx="8382">
                  <c:v>12.69345</c:v>
                </c:pt>
                <c:pt idx="8383">
                  <c:v>12.6928</c:v>
                </c:pt>
                <c:pt idx="8384">
                  <c:v>12.6928</c:v>
                </c:pt>
                <c:pt idx="8385">
                  <c:v>12.69603</c:v>
                </c:pt>
                <c:pt idx="8386">
                  <c:v>12.69603</c:v>
                </c:pt>
                <c:pt idx="8387">
                  <c:v>12.697319999999999</c:v>
                </c:pt>
                <c:pt idx="8388">
                  <c:v>12.698600000000001</c:v>
                </c:pt>
                <c:pt idx="8389">
                  <c:v>12.69538</c:v>
                </c:pt>
                <c:pt idx="8390">
                  <c:v>12.69796</c:v>
                </c:pt>
                <c:pt idx="8391">
                  <c:v>12.697319999999999</c:v>
                </c:pt>
                <c:pt idx="8392">
                  <c:v>12.69603</c:v>
                </c:pt>
                <c:pt idx="8393">
                  <c:v>12.699249999999999</c:v>
                </c:pt>
                <c:pt idx="8394">
                  <c:v>12.696669999999999</c:v>
                </c:pt>
                <c:pt idx="8395">
                  <c:v>12.699249999999999</c:v>
                </c:pt>
                <c:pt idx="8396">
                  <c:v>12.69796</c:v>
                </c:pt>
                <c:pt idx="8397">
                  <c:v>12.697319999999999</c:v>
                </c:pt>
                <c:pt idx="8398">
                  <c:v>12.69989</c:v>
                </c:pt>
                <c:pt idx="8399">
                  <c:v>12.699249999999999</c:v>
                </c:pt>
                <c:pt idx="8400">
                  <c:v>12.69989</c:v>
                </c:pt>
                <c:pt idx="8401">
                  <c:v>12.699249999999999</c:v>
                </c:pt>
                <c:pt idx="8402">
                  <c:v>12.696669999999999</c:v>
                </c:pt>
                <c:pt idx="8403">
                  <c:v>12.69989</c:v>
                </c:pt>
                <c:pt idx="8404">
                  <c:v>12.70054</c:v>
                </c:pt>
                <c:pt idx="8405">
                  <c:v>12.70054</c:v>
                </c:pt>
                <c:pt idx="8406">
                  <c:v>12.70054</c:v>
                </c:pt>
                <c:pt idx="8407">
                  <c:v>12.701180000000001</c:v>
                </c:pt>
                <c:pt idx="8408">
                  <c:v>12.70054</c:v>
                </c:pt>
                <c:pt idx="8409">
                  <c:v>12.70247</c:v>
                </c:pt>
                <c:pt idx="8410">
                  <c:v>12.699249999999999</c:v>
                </c:pt>
                <c:pt idx="8411">
                  <c:v>12.698600000000001</c:v>
                </c:pt>
                <c:pt idx="8412">
                  <c:v>12.70054</c:v>
                </c:pt>
                <c:pt idx="8413">
                  <c:v>12.70054</c:v>
                </c:pt>
                <c:pt idx="8414">
                  <c:v>12.69796</c:v>
                </c:pt>
                <c:pt idx="8415">
                  <c:v>12.70054</c:v>
                </c:pt>
                <c:pt idx="8416">
                  <c:v>12.697319999999999</c:v>
                </c:pt>
                <c:pt idx="8417">
                  <c:v>12.69538</c:v>
                </c:pt>
                <c:pt idx="8418">
                  <c:v>12.694739999999999</c:v>
                </c:pt>
                <c:pt idx="8419">
                  <c:v>12.696669999999999</c:v>
                </c:pt>
                <c:pt idx="8420">
                  <c:v>12.69538</c:v>
                </c:pt>
                <c:pt idx="8421">
                  <c:v>12.694089999999999</c:v>
                </c:pt>
                <c:pt idx="8422">
                  <c:v>12.69345</c:v>
                </c:pt>
                <c:pt idx="8423">
                  <c:v>12.694089999999999</c:v>
                </c:pt>
                <c:pt idx="8424">
                  <c:v>12.694089999999999</c:v>
                </c:pt>
                <c:pt idx="8425">
                  <c:v>12.694089999999999</c:v>
                </c:pt>
                <c:pt idx="8426">
                  <c:v>12.688940000000001</c:v>
                </c:pt>
                <c:pt idx="8427">
                  <c:v>12.691509999999999</c:v>
                </c:pt>
                <c:pt idx="8428">
                  <c:v>12.69023</c:v>
                </c:pt>
                <c:pt idx="8429">
                  <c:v>12.68765</c:v>
                </c:pt>
                <c:pt idx="8430">
                  <c:v>12.68765</c:v>
                </c:pt>
                <c:pt idx="8431">
                  <c:v>12.688940000000001</c:v>
                </c:pt>
                <c:pt idx="8432">
                  <c:v>12.691509999999999</c:v>
                </c:pt>
                <c:pt idx="8433">
                  <c:v>12.6812</c:v>
                </c:pt>
                <c:pt idx="8434">
                  <c:v>12.684430000000001</c:v>
                </c:pt>
                <c:pt idx="8435">
                  <c:v>12.68571</c:v>
                </c:pt>
                <c:pt idx="8436">
                  <c:v>12.68378</c:v>
                </c:pt>
                <c:pt idx="8437">
                  <c:v>12.68314</c:v>
                </c:pt>
                <c:pt idx="8438">
                  <c:v>12.684430000000001</c:v>
                </c:pt>
                <c:pt idx="8439">
                  <c:v>12.68314</c:v>
                </c:pt>
                <c:pt idx="8440">
                  <c:v>12.684430000000001</c:v>
                </c:pt>
                <c:pt idx="8441">
                  <c:v>12.679270000000001</c:v>
                </c:pt>
                <c:pt idx="8442">
                  <c:v>12.68056</c:v>
                </c:pt>
                <c:pt idx="8443">
                  <c:v>12.68056</c:v>
                </c:pt>
                <c:pt idx="8444">
                  <c:v>12.679270000000001</c:v>
                </c:pt>
                <c:pt idx="8445">
                  <c:v>12.681850000000001</c:v>
                </c:pt>
                <c:pt idx="8446">
                  <c:v>12.67991</c:v>
                </c:pt>
                <c:pt idx="8447">
                  <c:v>12.676690000000001</c:v>
                </c:pt>
                <c:pt idx="8448">
                  <c:v>12.67798</c:v>
                </c:pt>
                <c:pt idx="8449">
                  <c:v>12.67798</c:v>
                </c:pt>
                <c:pt idx="8450">
                  <c:v>12.67605</c:v>
                </c:pt>
                <c:pt idx="8451">
                  <c:v>12.6754</c:v>
                </c:pt>
                <c:pt idx="8452">
                  <c:v>12.672180000000001</c:v>
                </c:pt>
                <c:pt idx="8453">
                  <c:v>12.6754</c:v>
                </c:pt>
                <c:pt idx="8454">
                  <c:v>12.676690000000001</c:v>
                </c:pt>
                <c:pt idx="8455">
                  <c:v>12.67347</c:v>
                </c:pt>
                <c:pt idx="8456">
                  <c:v>12.67282</c:v>
                </c:pt>
                <c:pt idx="8457">
                  <c:v>12.670249999999999</c:v>
                </c:pt>
                <c:pt idx="8458">
                  <c:v>12.672180000000001</c:v>
                </c:pt>
                <c:pt idx="8459">
                  <c:v>12.671530000000001</c:v>
                </c:pt>
                <c:pt idx="8460">
                  <c:v>12.669600000000001</c:v>
                </c:pt>
                <c:pt idx="8461">
                  <c:v>12.669600000000001</c:v>
                </c:pt>
                <c:pt idx="8462">
                  <c:v>12.66896</c:v>
                </c:pt>
                <c:pt idx="8463">
                  <c:v>12.667669999999999</c:v>
                </c:pt>
                <c:pt idx="8464">
                  <c:v>12.667669999999999</c:v>
                </c:pt>
                <c:pt idx="8465">
                  <c:v>12.66638</c:v>
                </c:pt>
                <c:pt idx="8466">
                  <c:v>12.667020000000001</c:v>
                </c:pt>
                <c:pt idx="8467">
                  <c:v>12.67282</c:v>
                </c:pt>
                <c:pt idx="8468">
                  <c:v>12.665089999999999</c:v>
                </c:pt>
                <c:pt idx="8469">
                  <c:v>12.665089999999999</c:v>
                </c:pt>
                <c:pt idx="8470">
                  <c:v>12.66445</c:v>
                </c:pt>
                <c:pt idx="8471">
                  <c:v>12.66316</c:v>
                </c:pt>
                <c:pt idx="8472">
                  <c:v>12.665089999999999</c:v>
                </c:pt>
                <c:pt idx="8473">
                  <c:v>12.66573</c:v>
                </c:pt>
                <c:pt idx="8474">
                  <c:v>12.66573</c:v>
                </c:pt>
                <c:pt idx="8475">
                  <c:v>12.66445</c:v>
                </c:pt>
                <c:pt idx="8476">
                  <c:v>12.66573</c:v>
                </c:pt>
                <c:pt idx="8477">
                  <c:v>12.66445</c:v>
                </c:pt>
                <c:pt idx="8478">
                  <c:v>12.66316</c:v>
                </c:pt>
                <c:pt idx="8479">
                  <c:v>12.6638</c:v>
                </c:pt>
                <c:pt idx="8480">
                  <c:v>12.66058</c:v>
                </c:pt>
                <c:pt idx="8481">
                  <c:v>12.66316</c:v>
                </c:pt>
                <c:pt idx="8482">
                  <c:v>12.66638</c:v>
                </c:pt>
                <c:pt idx="8483">
                  <c:v>12.66316</c:v>
                </c:pt>
                <c:pt idx="8484">
                  <c:v>12.66316</c:v>
                </c:pt>
                <c:pt idx="8485">
                  <c:v>12.662509999999999</c:v>
                </c:pt>
                <c:pt idx="8486">
                  <c:v>12.66445</c:v>
                </c:pt>
                <c:pt idx="8487">
                  <c:v>12.66316</c:v>
                </c:pt>
                <c:pt idx="8488">
                  <c:v>12.66122</c:v>
                </c:pt>
                <c:pt idx="8489">
                  <c:v>12.667020000000001</c:v>
                </c:pt>
                <c:pt idx="8490">
                  <c:v>12.6638</c:v>
                </c:pt>
                <c:pt idx="8491">
                  <c:v>12.66316</c:v>
                </c:pt>
                <c:pt idx="8492">
                  <c:v>12.667020000000001</c:v>
                </c:pt>
                <c:pt idx="8493">
                  <c:v>12.66316</c:v>
                </c:pt>
                <c:pt idx="8494">
                  <c:v>12.6638</c:v>
                </c:pt>
                <c:pt idx="8495">
                  <c:v>12.66573</c:v>
                </c:pt>
                <c:pt idx="8496">
                  <c:v>12.66573</c:v>
                </c:pt>
                <c:pt idx="8497">
                  <c:v>12.662509999999999</c:v>
                </c:pt>
                <c:pt idx="8498">
                  <c:v>12.66573</c:v>
                </c:pt>
                <c:pt idx="8499">
                  <c:v>12.665089999999999</c:v>
                </c:pt>
                <c:pt idx="8500">
                  <c:v>12.66638</c:v>
                </c:pt>
                <c:pt idx="8501">
                  <c:v>12.667020000000001</c:v>
                </c:pt>
                <c:pt idx="8502">
                  <c:v>12.66058</c:v>
                </c:pt>
                <c:pt idx="8503">
                  <c:v>12.667020000000001</c:v>
                </c:pt>
                <c:pt idx="8504">
                  <c:v>12.667020000000001</c:v>
                </c:pt>
                <c:pt idx="8505">
                  <c:v>12.66573</c:v>
                </c:pt>
                <c:pt idx="8506">
                  <c:v>12.66638</c:v>
                </c:pt>
                <c:pt idx="8507">
                  <c:v>12.66831</c:v>
                </c:pt>
                <c:pt idx="8508">
                  <c:v>12.669600000000001</c:v>
                </c:pt>
                <c:pt idx="8509">
                  <c:v>12.67347</c:v>
                </c:pt>
                <c:pt idx="8510">
                  <c:v>12.66831</c:v>
                </c:pt>
                <c:pt idx="8511">
                  <c:v>12.66896</c:v>
                </c:pt>
                <c:pt idx="8512">
                  <c:v>12.67282</c:v>
                </c:pt>
                <c:pt idx="8513">
                  <c:v>12.669600000000001</c:v>
                </c:pt>
                <c:pt idx="8514">
                  <c:v>12.672180000000001</c:v>
                </c:pt>
                <c:pt idx="8515">
                  <c:v>12.674759999999999</c:v>
                </c:pt>
                <c:pt idx="8516">
                  <c:v>12.6754</c:v>
                </c:pt>
                <c:pt idx="8517">
                  <c:v>12.68314</c:v>
                </c:pt>
                <c:pt idx="8518">
                  <c:v>12.68056</c:v>
                </c:pt>
                <c:pt idx="8519">
                  <c:v>12.677339999999999</c:v>
                </c:pt>
                <c:pt idx="8520">
                  <c:v>12.67991</c:v>
                </c:pt>
                <c:pt idx="8521">
                  <c:v>12.67282</c:v>
                </c:pt>
                <c:pt idx="8522">
                  <c:v>12.681850000000001</c:v>
                </c:pt>
                <c:pt idx="8523">
                  <c:v>12.686360000000001</c:v>
                </c:pt>
                <c:pt idx="8524">
                  <c:v>12.68571</c:v>
                </c:pt>
                <c:pt idx="8525">
                  <c:v>12.686360000000001</c:v>
                </c:pt>
                <c:pt idx="8526">
                  <c:v>12.689579999999999</c:v>
                </c:pt>
                <c:pt idx="8527">
                  <c:v>12.68765</c:v>
                </c:pt>
                <c:pt idx="8528">
                  <c:v>12.69023</c:v>
                </c:pt>
                <c:pt idx="8529">
                  <c:v>12.694739999999999</c:v>
                </c:pt>
                <c:pt idx="8530">
                  <c:v>12.69538</c:v>
                </c:pt>
                <c:pt idx="8531">
                  <c:v>12.69538</c:v>
                </c:pt>
                <c:pt idx="8532">
                  <c:v>12.69989</c:v>
                </c:pt>
                <c:pt idx="8533">
                  <c:v>12.69989</c:v>
                </c:pt>
                <c:pt idx="8534">
                  <c:v>12.701180000000001</c:v>
                </c:pt>
                <c:pt idx="8535">
                  <c:v>12.7044</c:v>
                </c:pt>
                <c:pt idx="8536">
                  <c:v>12.710850000000001</c:v>
                </c:pt>
                <c:pt idx="8537">
                  <c:v>12.71278</c:v>
                </c:pt>
                <c:pt idx="8538">
                  <c:v>12.716010000000001</c:v>
                </c:pt>
                <c:pt idx="8539">
                  <c:v>12.718579999999999</c:v>
                </c:pt>
                <c:pt idx="8540">
                  <c:v>12.723100000000001</c:v>
                </c:pt>
                <c:pt idx="8541">
                  <c:v>12.71472</c:v>
                </c:pt>
                <c:pt idx="8542">
                  <c:v>12.72438</c:v>
                </c:pt>
                <c:pt idx="8543">
                  <c:v>12.73212</c:v>
                </c:pt>
                <c:pt idx="8544">
                  <c:v>12.735340000000001</c:v>
                </c:pt>
                <c:pt idx="8545">
                  <c:v>12.74114</c:v>
                </c:pt>
                <c:pt idx="8546">
                  <c:v>12.74694</c:v>
                </c:pt>
                <c:pt idx="8547">
                  <c:v>12.75081</c:v>
                </c:pt>
                <c:pt idx="8548">
                  <c:v>12.755319999999999</c:v>
                </c:pt>
                <c:pt idx="8549">
                  <c:v>12.760479999999999</c:v>
                </c:pt>
                <c:pt idx="8550">
                  <c:v>12.764989999999999</c:v>
                </c:pt>
                <c:pt idx="8551">
                  <c:v>12.769500000000001</c:v>
                </c:pt>
                <c:pt idx="8552">
                  <c:v>12.777229999999999</c:v>
                </c:pt>
                <c:pt idx="8553">
                  <c:v>12.784319999999999</c:v>
                </c:pt>
                <c:pt idx="8554">
                  <c:v>12.78046</c:v>
                </c:pt>
                <c:pt idx="8555">
                  <c:v>12.793990000000001</c:v>
                </c:pt>
                <c:pt idx="8556">
                  <c:v>12.799149999999999</c:v>
                </c:pt>
                <c:pt idx="8557">
                  <c:v>12.80817</c:v>
                </c:pt>
                <c:pt idx="8558">
                  <c:v>12.81268</c:v>
                </c:pt>
                <c:pt idx="8559">
                  <c:v>12.82042</c:v>
                </c:pt>
                <c:pt idx="8560">
                  <c:v>12.82493</c:v>
                </c:pt>
                <c:pt idx="8561">
                  <c:v>12.835240000000001</c:v>
                </c:pt>
                <c:pt idx="8562">
                  <c:v>12.84168</c:v>
                </c:pt>
                <c:pt idx="8563">
                  <c:v>12.85393</c:v>
                </c:pt>
                <c:pt idx="8564">
                  <c:v>12.85844</c:v>
                </c:pt>
                <c:pt idx="8565">
                  <c:v>12.864890000000001</c:v>
                </c:pt>
                <c:pt idx="8566">
                  <c:v>12.87262</c:v>
                </c:pt>
                <c:pt idx="8567">
                  <c:v>12.891959999999999</c:v>
                </c:pt>
                <c:pt idx="8568">
                  <c:v>12.88809</c:v>
                </c:pt>
                <c:pt idx="8569">
                  <c:v>12.89711</c:v>
                </c:pt>
                <c:pt idx="8570">
                  <c:v>12.90936</c:v>
                </c:pt>
                <c:pt idx="8571">
                  <c:v>12.91902</c:v>
                </c:pt>
                <c:pt idx="8572">
                  <c:v>12.92869</c:v>
                </c:pt>
                <c:pt idx="8573">
                  <c:v>12.93643</c:v>
                </c:pt>
                <c:pt idx="8574">
                  <c:v>12.948029999999999</c:v>
                </c:pt>
                <c:pt idx="8575">
                  <c:v>12.957689999999999</c:v>
                </c:pt>
                <c:pt idx="8576">
                  <c:v>12.964779999999999</c:v>
                </c:pt>
                <c:pt idx="8577">
                  <c:v>12.977029999999999</c:v>
                </c:pt>
                <c:pt idx="8578">
                  <c:v>12.986050000000001</c:v>
                </c:pt>
                <c:pt idx="8579">
                  <c:v>12.99765</c:v>
                </c:pt>
                <c:pt idx="8580">
                  <c:v>13.008609999999999</c:v>
                </c:pt>
                <c:pt idx="8581">
                  <c:v>13.01634</c:v>
                </c:pt>
                <c:pt idx="8582">
                  <c:v>13.0273</c:v>
                </c:pt>
                <c:pt idx="8583">
                  <c:v>13.040839999999999</c:v>
                </c:pt>
                <c:pt idx="8584">
                  <c:v>13.0505</c:v>
                </c:pt>
                <c:pt idx="8585">
                  <c:v>13.062749999999999</c:v>
                </c:pt>
                <c:pt idx="8586">
                  <c:v>13.07306</c:v>
                </c:pt>
                <c:pt idx="8587">
                  <c:v>13.08788</c:v>
                </c:pt>
                <c:pt idx="8588">
                  <c:v>13.09562</c:v>
                </c:pt>
                <c:pt idx="8589">
                  <c:v>13.11173</c:v>
                </c:pt>
                <c:pt idx="8590">
                  <c:v>13.12011</c:v>
                </c:pt>
                <c:pt idx="8591">
                  <c:v>13.13364</c:v>
                </c:pt>
                <c:pt idx="8592">
                  <c:v>13.14396</c:v>
                </c:pt>
                <c:pt idx="8593">
                  <c:v>13.15427</c:v>
                </c:pt>
                <c:pt idx="8594">
                  <c:v>13.164580000000001</c:v>
                </c:pt>
                <c:pt idx="8595">
                  <c:v>13.18069</c:v>
                </c:pt>
                <c:pt idx="8596">
                  <c:v>13.194229999999999</c:v>
                </c:pt>
                <c:pt idx="8597">
                  <c:v>13.206469999999999</c:v>
                </c:pt>
                <c:pt idx="8598">
                  <c:v>13.2155</c:v>
                </c:pt>
                <c:pt idx="8599">
                  <c:v>13.22968</c:v>
                </c:pt>
                <c:pt idx="8600">
                  <c:v>13.242570000000001</c:v>
                </c:pt>
                <c:pt idx="8601">
                  <c:v>13.2561</c:v>
                </c:pt>
                <c:pt idx="8602">
                  <c:v>13.269629999999999</c:v>
                </c:pt>
                <c:pt idx="8603">
                  <c:v>13.279949999999999</c:v>
                </c:pt>
                <c:pt idx="8604">
                  <c:v>13.293480000000001</c:v>
                </c:pt>
                <c:pt idx="8605">
                  <c:v>13.30702</c:v>
                </c:pt>
                <c:pt idx="8606">
                  <c:v>13.32184</c:v>
                </c:pt>
                <c:pt idx="8607">
                  <c:v>13.332800000000001</c:v>
                </c:pt>
                <c:pt idx="8608">
                  <c:v>13.3444</c:v>
                </c:pt>
                <c:pt idx="8609">
                  <c:v>13.35793</c:v>
                </c:pt>
                <c:pt idx="8610">
                  <c:v>13.369529999999999</c:v>
                </c:pt>
                <c:pt idx="8611">
                  <c:v>13.38049</c:v>
                </c:pt>
                <c:pt idx="8612">
                  <c:v>13.396599999999999</c:v>
                </c:pt>
                <c:pt idx="8613">
                  <c:v>13.40691</c:v>
                </c:pt>
                <c:pt idx="8614">
                  <c:v>13.42109</c:v>
                </c:pt>
                <c:pt idx="8615">
                  <c:v>13.437849999999999</c:v>
                </c:pt>
                <c:pt idx="8616">
                  <c:v>13.44816</c:v>
                </c:pt>
                <c:pt idx="8617">
                  <c:v>13.457190000000001</c:v>
                </c:pt>
                <c:pt idx="8618">
                  <c:v>13.467499999999999</c:v>
                </c:pt>
                <c:pt idx="8619">
                  <c:v>13.4849</c:v>
                </c:pt>
                <c:pt idx="8620">
                  <c:v>13.496499999999999</c:v>
                </c:pt>
                <c:pt idx="8621">
                  <c:v>13.508749999999999</c:v>
                </c:pt>
                <c:pt idx="8622">
                  <c:v>13.522930000000001</c:v>
                </c:pt>
                <c:pt idx="8623">
                  <c:v>13.53453</c:v>
                </c:pt>
                <c:pt idx="8624">
                  <c:v>13.549989999999999</c:v>
                </c:pt>
                <c:pt idx="8625">
                  <c:v>13.55902</c:v>
                </c:pt>
                <c:pt idx="8626">
                  <c:v>13.56997</c:v>
                </c:pt>
                <c:pt idx="8627">
                  <c:v>13.58351</c:v>
                </c:pt>
                <c:pt idx="8628">
                  <c:v>13.601559999999999</c:v>
                </c:pt>
                <c:pt idx="8629">
                  <c:v>13.60736</c:v>
                </c:pt>
                <c:pt idx="8630">
                  <c:v>13.62153</c:v>
                </c:pt>
                <c:pt idx="8631">
                  <c:v>13.632490000000001</c:v>
                </c:pt>
                <c:pt idx="8632">
                  <c:v>13.645379999999999</c:v>
                </c:pt>
                <c:pt idx="8633">
                  <c:v>13.65569</c:v>
                </c:pt>
                <c:pt idx="8634">
                  <c:v>13.66536</c:v>
                </c:pt>
                <c:pt idx="8635">
                  <c:v>13.67825</c:v>
                </c:pt>
                <c:pt idx="8636">
                  <c:v>13.688560000000001</c:v>
                </c:pt>
                <c:pt idx="8637">
                  <c:v>13.70016</c:v>
                </c:pt>
                <c:pt idx="8638">
                  <c:v>13.70983</c:v>
                </c:pt>
                <c:pt idx="8639">
                  <c:v>13.720789999999999</c:v>
                </c:pt>
                <c:pt idx="8640">
                  <c:v>13.732390000000001</c:v>
                </c:pt>
                <c:pt idx="8641">
                  <c:v>13.74206</c:v>
                </c:pt>
                <c:pt idx="8642">
                  <c:v>13.75559</c:v>
                </c:pt>
                <c:pt idx="8643">
                  <c:v>13.76397</c:v>
                </c:pt>
                <c:pt idx="8644">
                  <c:v>13.774279999999999</c:v>
                </c:pt>
                <c:pt idx="8645">
                  <c:v>13.78524</c:v>
                </c:pt>
                <c:pt idx="8646">
                  <c:v>13.79491</c:v>
                </c:pt>
                <c:pt idx="8647">
                  <c:v>13.80522</c:v>
                </c:pt>
                <c:pt idx="8648">
                  <c:v>13.81489</c:v>
                </c:pt>
                <c:pt idx="8649">
                  <c:v>13.825200000000001</c:v>
                </c:pt>
                <c:pt idx="8650">
                  <c:v>13.83164</c:v>
                </c:pt>
                <c:pt idx="8651">
                  <c:v>13.845179999999999</c:v>
                </c:pt>
                <c:pt idx="8652">
                  <c:v>13.85291</c:v>
                </c:pt>
                <c:pt idx="8653">
                  <c:v>13.86387</c:v>
                </c:pt>
                <c:pt idx="8654">
                  <c:v>13.856780000000001</c:v>
                </c:pt>
                <c:pt idx="8655">
                  <c:v>13.88063</c:v>
                </c:pt>
                <c:pt idx="8656">
                  <c:v>13.88836</c:v>
                </c:pt>
                <c:pt idx="8657">
                  <c:v>13.896739999999999</c:v>
                </c:pt>
                <c:pt idx="8658">
                  <c:v>13.90447</c:v>
                </c:pt>
                <c:pt idx="8659">
                  <c:v>13.912850000000001</c:v>
                </c:pt>
                <c:pt idx="8660">
                  <c:v>13.920590000000001</c:v>
                </c:pt>
                <c:pt idx="8661">
                  <c:v>13.93154</c:v>
                </c:pt>
                <c:pt idx="8662">
                  <c:v>13.93863</c:v>
                </c:pt>
                <c:pt idx="8663">
                  <c:v>13.944430000000001</c:v>
                </c:pt>
                <c:pt idx="8664">
                  <c:v>13.95152</c:v>
                </c:pt>
                <c:pt idx="8665">
                  <c:v>13.959899999999999</c:v>
                </c:pt>
                <c:pt idx="8666">
                  <c:v>13.969569999999999</c:v>
                </c:pt>
                <c:pt idx="8667">
                  <c:v>13.97601</c:v>
                </c:pt>
                <c:pt idx="8668">
                  <c:v>13.98052</c:v>
                </c:pt>
                <c:pt idx="8669">
                  <c:v>13.986319999999999</c:v>
                </c:pt>
                <c:pt idx="8670">
                  <c:v>13.991479999999999</c:v>
                </c:pt>
                <c:pt idx="8671">
                  <c:v>14.003080000000001</c:v>
                </c:pt>
                <c:pt idx="8672">
                  <c:v>14.008240000000001</c:v>
                </c:pt>
                <c:pt idx="8673">
                  <c:v>14.01211</c:v>
                </c:pt>
                <c:pt idx="8674">
                  <c:v>14.017910000000001</c:v>
                </c:pt>
                <c:pt idx="8675">
                  <c:v>14.02628</c:v>
                </c:pt>
                <c:pt idx="8676">
                  <c:v>14.03337</c:v>
                </c:pt>
                <c:pt idx="8677">
                  <c:v>14.03595</c:v>
                </c:pt>
                <c:pt idx="8678">
                  <c:v>14.04626</c:v>
                </c:pt>
                <c:pt idx="8679">
                  <c:v>14.04949</c:v>
                </c:pt>
                <c:pt idx="8680">
                  <c:v>14.05593</c:v>
                </c:pt>
                <c:pt idx="8681">
                  <c:v>14.054</c:v>
                </c:pt>
                <c:pt idx="8682">
                  <c:v>14.064310000000001</c:v>
                </c:pt>
                <c:pt idx="8683">
                  <c:v>14.071400000000001</c:v>
                </c:pt>
                <c:pt idx="8684">
                  <c:v>14.073980000000001</c:v>
                </c:pt>
                <c:pt idx="8685">
                  <c:v>14.07591</c:v>
                </c:pt>
                <c:pt idx="8686">
                  <c:v>14.08236</c:v>
                </c:pt>
                <c:pt idx="8687">
                  <c:v>14.08816</c:v>
                </c:pt>
                <c:pt idx="8688">
                  <c:v>14.09202</c:v>
                </c:pt>
                <c:pt idx="8689">
                  <c:v>14.098470000000001</c:v>
                </c:pt>
                <c:pt idx="8690">
                  <c:v>14.10169</c:v>
                </c:pt>
                <c:pt idx="8691">
                  <c:v>14.106199999999999</c:v>
                </c:pt>
                <c:pt idx="8692">
                  <c:v>14.10943</c:v>
                </c:pt>
                <c:pt idx="8693">
                  <c:v>14.11265</c:v>
                </c:pt>
                <c:pt idx="8694">
                  <c:v>14.11652</c:v>
                </c:pt>
                <c:pt idx="8695">
                  <c:v>14.120380000000001</c:v>
                </c:pt>
                <c:pt idx="8696">
                  <c:v>14.12425</c:v>
                </c:pt>
                <c:pt idx="8697">
                  <c:v>14.124890000000001</c:v>
                </c:pt>
                <c:pt idx="8698">
                  <c:v>14.13198</c:v>
                </c:pt>
                <c:pt idx="8699">
                  <c:v>14.135210000000001</c:v>
                </c:pt>
                <c:pt idx="8700">
                  <c:v>14.13456</c:v>
                </c:pt>
                <c:pt idx="8701">
                  <c:v>14.139720000000001</c:v>
                </c:pt>
                <c:pt idx="8702">
                  <c:v>14.147449999999999</c:v>
                </c:pt>
                <c:pt idx="8703">
                  <c:v>14.144869999999999</c:v>
                </c:pt>
                <c:pt idx="8704">
                  <c:v>14.148099999999999</c:v>
                </c:pt>
                <c:pt idx="8705">
                  <c:v>14.15325</c:v>
                </c:pt>
                <c:pt idx="8706">
                  <c:v>14.155189999999999</c:v>
                </c:pt>
                <c:pt idx="8707">
                  <c:v>14.155189999999999</c:v>
                </c:pt>
                <c:pt idx="8708">
                  <c:v>14.16034</c:v>
                </c:pt>
                <c:pt idx="8709">
                  <c:v>14.164210000000001</c:v>
                </c:pt>
                <c:pt idx="8710">
                  <c:v>14.16743</c:v>
                </c:pt>
                <c:pt idx="8711">
                  <c:v>14.17065</c:v>
                </c:pt>
                <c:pt idx="8712">
                  <c:v>14.16808</c:v>
                </c:pt>
                <c:pt idx="8713">
                  <c:v>14.174519999999999</c:v>
                </c:pt>
                <c:pt idx="8714">
                  <c:v>14.17774</c:v>
                </c:pt>
                <c:pt idx="8715">
                  <c:v>14.17581</c:v>
                </c:pt>
                <c:pt idx="8716">
                  <c:v>14.183540000000001</c:v>
                </c:pt>
                <c:pt idx="8717">
                  <c:v>14.18548</c:v>
                </c:pt>
                <c:pt idx="8718">
                  <c:v>14.186769999999999</c:v>
                </c:pt>
                <c:pt idx="8719">
                  <c:v>14.191280000000001</c:v>
                </c:pt>
                <c:pt idx="8720">
                  <c:v>14.193210000000001</c:v>
                </c:pt>
                <c:pt idx="8721">
                  <c:v>14.195790000000001</c:v>
                </c:pt>
                <c:pt idx="8722">
                  <c:v>14.196429999999999</c:v>
                </c:pt>
                <c:pt idx="8723">
                  <c:v>14.19708</c:v>
                </c:pt>
                <c:pt idx="8724">
                  <c:v>14.20288</c:v>
                </c:pt>
                <c:pt idx="8725">
                  <c:v>14.20675</c:v>
                </c:pt>
                <c:pt idx="8726">
                  <c:v>14.210610000000001</c:v>
                </c:pt>
                <c:pt idx="8727">
                  <c:v>14.2119</c:v>
                </c:pt>
                <c:pt idx="8728">
                  <c:v>14.215769999999999</c:v>
                </c:pt>
                <c:pt idx="8729">
                  <c:v>14.217700000000001</c:v>
                </c:pt>
                <c:pt idx="8730">
                  <c:v>14.220280000000001</c:v>
                </c:pt>
                <c:pt idx="8731">
                  <c:v>14.22092</c:v>
                </c:pt>
                <c:pt idx="8732">
                  <c:v>14.22479</c:v>
                </c:pt>
                <c:pt idx="8733">
                  <c:v>14.2293</c:v>
                </c:pt>
                <c:pt idx="8734">
                  <c:v>14.229950000000001</c:v>
                </c:pt>
                <c:pt idx="8735">
                  <c:v>14.235099999999999</c:v>
                </c:pt>
                <c:pt idx="8736">
                  <c:v>14.23704</c:v>
                </c:pt>
                <c:pt idx="8737">
                  <c:v>14.23962</c:v>
                </c:pt>
                <c:pt idx="8738">
                  <c:v>14.24671</c:v>
                </c:pt>
                <c:pt idx="8739">
                  <c:v>14.247350000000001</c:v>
                </c:pt>
                <c:pt idx="8740">
                  <c:v>14.25122</c:v>
                </c:pt>
                <c:pt idx="8741">
                  <c:v>14.26797</c:v>
                </c:pt>
                <c:pt idx="8742">
                  <c:v>14.25831</c:v>
                </c:pt>
                <c:pt idx="8743">
                  <c:v>14.26153</c:v>
                </c:pt>
                <c:pt idx="8744">
                  <c:v>14.26862</c:v>
                </c:pt>
                <c:pt idx="8745">
                  <c:v>14.2712</c:v>
                </c:pt>
                <c:pt idx="8746">
                  <c:v>14.27506</c:v>
                </c:pt>
                <c:pt idx="8747">
                  <c:v>14.28022</c:v>
                </c:pt>
                <c:pt idx="8748">
                  <c:v>14.281510000000001</c:v>
                </c:pt>
                <c:pt idx="8749">
                  <c:v>14.286659999999999</c:v>
                </c:pt>
                <c:pt idx="8750">
                  <c:v>14.29182</c:v>
                </c:pt>
                <c:pt idx="8751">
                  <c:v>14.29247</c:v>
                </c:pt>
                <c:pt idx="8752">
                  <c:v>14.30213</c:v>
                </c:pt>
                <c:pt idx="8753">
                  <c:v>14.30536</c:v>
                </c:pt>
                <c:pt idx="8754">
                  <c:v>14.30278</c:v>
                </c:pt>
                <c:pt idx="8755">
                  <c:v>14.318250000000001</c:v>
                </c:pt>
                <c:pt idx="8756">
                  <c:v>14.31953</c:v>
                </c:pt>
                <c:pt idx="8757">
                  <c:v>14.32469</c:v>
                </c:pt>
                <c:pt idx="8758">
                  <c:v>14.327909999999999</c:v>
                </c:pt>
                <c:pt idx="8759">
                  <c:v>14.338229999999999</c:v>
                </c:pt>
                <c:pt idx="8760">
                  <c:v>14.3408</c:v>
                </c:pt>
                <c:pt idx="8761">
                  <c:v>14.34338</c:v>
                </c:pt>
                <c:pt idx="8762">
                  <c:v>14.35112</c:v>
                </c:pt>
                <c:pt idx="8763">
                  <c:v>14.354340000000001</c:v>
                </c:pt>
                <c:pt idx="8764">
                  <c:v>14.3582</c:v>
                </c:pt>
                <c:pt idx="8765">
                  <c:v>14.37045</c:v>
                </c:pt>
                <c:pt idx="8766">
                  <c:v>14.373670000000001</c:v>
                </c:pt>
                <c:pt idx="8767">
                  <c:v>14.38205</c:v>
                </c:pt>
                <c:pt idx="8768">
                  <c:v>14.38721</c:v>
                </c:pt>
                <c:pt idx="8769">
                  <c:v>14.391069999999999</c:v>
                </c:pt>
                <c:pt idx="8770">
                  <c:v>14.4001</c:v>
                </c:pt>
                <c:pt idx="8771">
                  <c:v>14.40654</c:v>
                </c:pt>
                <c:pt idx="8772">
                  <c:v>14.41234</c:v>
                </c:pt>
                <c:pt idx="8773">
                  <c:v>14.41685</c:v>
                </c:pt>
                <c:pt idx="8774">
                  <c:v>14.42201</c:v>
                </c:pt>
                <c:pt idx="8775">
                  <c:v>14.432969999999999</c:v>
                </c:pt>
                <c:pt idx="8776">
                  <c:v>14.442640000000001</c:v>
                </c:pt>
                <c:pt idx="8777">
                  <c:v>14.4465</c:v>
                </c:pt>
                <c:pt idx="8778">
                  <c:v>14.45359</c:v>
                </c:pt>
                <c:pt idx="8779">
                  <c:v>14.4581</c:v>
                </c:pt>
                <c:pt idx="8780">
                  <c:v>14.466480000000001</c:v>
                </c:pt>
                <c:pt idx="8781">
                  <c:v>14.476789999999999</c:v>
                </c:pt>
                <c:pt idx="8782">
                  <c:v>14.483879999999999</c:v>
                </c:pt>
                <c:pt idx="8783">
                  <c:v>14.491619999999999</c:v>
                </c:pt>
                <c:pt idx="8784">
                  <c:v>14.50193</c:v>
                </c:pt>
                <c:pt idx="8785">
                  <c:v>14.50515</c:v>
                </c:pt>
                <c:pt idx="8786">
                  <c:v>14.51482</c:v>
                </c:pt>
                <c:pt idx="8787">
                  <c:v>14.523199999999999</c:v>
                </c:pt>
                <c:pt idx="8788">
                  <c:v>14.53158</c:v>
                </c:pt>
                <c:pt idx="8789">
                  <c:v>14.53351</c:v>
                </c:pt>
                <c:pt idx="8790">
                  <c:v>14.54898</c:v>
                </c:pt>
                <c:pt idx="8791">
                  <c:v>14.55607</c:v>
                </c:pt>
                <c:pt idx="8792">
                  <c:v>14.56509</c:v>
                </c:pt>
                <c:pt idx="8793">
                  <c:v>14.569599999999999</c:v>
                </c:pt>
                <c:pt idx="8794">
                  <c:v>14.581200000000001</c:v>
                </c:pt>
                <c:pt idx="8795">
                  <c:v>14.59216</c:v>
                </c:pt>
                <c:pt idx="8796">
                  <c:v>14.59925</c:v>
                </c:pt>
                <c:pt idx="8797">
                  <c:v>14.608269999999999</c:v>
                </c:pt>
                <c:pt idx="8798">
                  <c:v>14.619870000000001</c:v>
                </c:pt>
                <c:pt idx="8799">
                  <c:v>14.62632</c:v>
                </c:pt>
                <c:pt idx="8800">
                  <c:v>14.63663</c:v>
                </c:pt>
                <c:pt idx="8801">
                  <c:v>14.64565</c:v>
                </c:pt>
                <c:pt idx="8802">
                  <c:v>14.647589999999999</c:v>
                </c:pt>
                <c:pt idx="8803">
                  <c:v>14.66112</c:v>
                </c:pt>
                <c:pt idx="8804">
                  <c:v>14.674010000000001</c:v>
                </c:pt>
                <c:pt idx="8805">
                  <c:v>14.68046</c:v>
                </c:pt>
                <c:pt idx="8806">
                  <c:v>14.688840000000001</c:v>
                </c:pt>
                <c:pt idx="8807">
                  <c:v>14.70044</c:v>
                </c:pt>
                <c:pt idx="8808">
                  <c:v>14.708170000000001</c:v>
                </c:pt>
                <c:pt idx="8809">
                  <c:v>14.71913</c:v>
                </c:pt>
                <c:pt idx="8810">
                  <c:v>14.730090000000001</c:v>
                </c:pt>
                <c:pt idx="8811">
                  <c:v>14.73846</c:v>
                </c:pt>
                <c:pt idx="8812">
                  <c:v>14.74813</c:v>
                </c:pt>
                <c:pt idx="8813">
                  <c:v>14.7578</c:v>
                </c:pt>
                <c:pt idx="8814">
                  <c:v>14.76876</c:v>
                </c:pt>
                <c:pt idx="8815">
                  <c:v>14.769399999999999</c:v>
                </c:pt>
                <c:pt idx="8816">
                  <c:v>14.786160000000001</c:v>
                </c:pt>
                <c:pt idx="8817">
                  <c:v>14.795820000000001</c:v>
                </c:pt>
                <c:pt idx="8818">
                  <c:v>14.80743</c:v>
                </c:pt>
                <c:pt idx="8819">
                  <c:v>14.817740000000001</c:v>
                </c:pt>
                <c:pt idx="8820">
                  <c:v>14.82483</c:v>
                </c:pt>
                <c:pt idx="8821">
                  <c:v>14.835140000000001</c:v>
                </c:pt>
                <c:pt idx="8822">
                  <c:v>14.847390000000001</c:v>
                </c:pt>
                <c:pt idx="8823">
                  <c:v>14.85641</c:v>
                </c:pt>
                <c:pt idx="8824">
                  <c:v>14.859629999999999</c:v>
                </c:pt>
                <c:pt idx="8825">
                  <c:v>14.87574</c:v>
                </c:pt>
                <c:pt idx="8826">
                  <c:v>14.88734</c:v>
                </c:pt>
                <c:pt idx="8827">
                  <c:v>14.8925</c:v>
                </c:pt>
                <c:pt idx="8828">
                  <c:v>14.9041</c:v>
                </c:pt>
                <c:pt idx="8829">
                  <c:v>14.91635</c:v>
                </c:pt>
                <c:pt idx="8830">
                  <c:v>14.92408</c:v>
                </c:pt>
                <c:pt idx="8831">
                  <c:v>14.93117</c:v>
                </c:pt>
                <c:pt idx="8832">
                  <c:v>14.93826</c:v>
                </c:pt>
                <c:pt idx="8833">
                  <c:v>14.95051</c:v>
                </c:pt>
                <c:pt idx="8834">
                  <c:v>14.962109999999999</c:v>
                </c:pt>
                <c:pt idx="8835">
                  <c:v>14.96984</c:v>
                </c:pt>
                <c:pt idx="8836">
                  <c:v>14.985950000000001</c:v>
                </c:pt>
                <c:pt idx="8837">
                  <c:v>14.988530000000001</c:v>
                </c:pt>
                <c:pt idx="8838">
                  <c:v>14.99756</c:v>
                </c:pt>
                <c:pt idx="8839">
                  <c:v>15.00722</c:v>
                </c:pt>
                <c:pt idx="8840">
                  <c:v>15.01173</c:v>
                </c:pt>
                <c:pt idx="8841">
                  <c:v>15.03365</c:v>
                </c:pt>
                <c:pt idx="8842">
                  <c:v>15.030430000000001</c:v>
                </c:pt>
                <c:pt idx="8843">
                  <c:v>15.045249999999999</c:v>
                </c:pt>
                <c:pt idx="8844">
                  <c:v>15.047829999999999</c:v>
                </c:pt>
                <c:pt idx="8845">
                  <c:v>15.06072</c:v>
                </c:pt>
                <c:pt idx="8846">
                  <c:v>15.06845</c:v>
                </c:pt>
                <c:pt idx="8847">
                  <c:v>15.07619</c:v>
                </c:pt>
                <c:pt idx="8848">
                  <c:v>15.089079999999999</c:v>
                </c:pt>
                <c:pt idx="8849">
                  <c:v>15.09552</c:v>
                </c:pt>
                <c:pt idx="8850">
                  <c:v>15.101319999999999</c:v>
                </c:pt>
                <c:pt idx="8851">
                  <c:v>15.110340000000001</c:v>
                </c:pt>
                <c:pt idx="8852">
                  <c:v>15.11872</c:v>
                </c:pt>
                <c:pt idx="8853">
                  <c:v>15.12452</c:v>
                </c:pt>
                <c:pt idx="8854">
                  <c:v>15.13677</c:v>
                </c:pt>
                <c:pt idx="8855">
                  <c:v>15.142569999999999</c:v>
                </c:pt>
                <c:pt idx="8856">
                  <c:v>15.15288</c:v>
                </c:pt>
                <c:pt idx="8857">
                  <c:v>15.15804</c:v>
                </c:pt>
                <c:pt idx="8858">
                  <c:v>15.16835</c:v>
                </c:pt>
                <c:pt idx="8859">
                  <c:v>15.176080000000001</c:v>
                </c:pt>
                <c:pt idx="8860">
                  <c:v>15.18317</c:v>
                </c:pt>
                <c:pt idx="8861">
                  <c:v>15.191549999999999</c:v>
                </c:pt>
                <c:pt idx="8862">
                  <c:v>15.19929</c:v>
                </c:pt>
                <c:pt idx="8863">
                  <c:v>15.203799999999999</c:v>
                </c:pt>
                <c:pt idx="8864">
                  <c:v>15.210240000000001</c:v>
                </c:pt>
                <c:pt idx="8865">
                  <c:v>15.21733</c:v>
                </c:pt>
                <c:pt idx="8866">
                  <c:v>15.227639999999999</c:v>
                </c:pt>
                <c:pt idx="8867">
                  <c:v>15.23667</c:v>
                </c:pt>
                <c:pt idx="8868">
                  <c:v>15.2386</c:v>
                </c:pt>
                <c:pt idx="8869">
                  <c:v>15.249560000000001</c:v>
                </c:pt>
                <c:pt idx="8870">
                  <c:v>15.254709999999999</c:v>
                </c:pt>
                <c:pt idx="8871">
                  <c:v>15.259869999999999</c:v>
                </c:pt>
                <c:pt idx="8872">
                  <c:v>15.26567</c:v>
                </c:pt>
                <c:pt idx="8873">
                  <c:v>15.27469</c:v>
                </c:pt>
                <c:pt idx="8874">
                  <c:v>15.28049</c:v>
                </c:pt>
                <c:pt idx="8875">
                  <c:v>15.28758</c:v>
                </c:pt>
                <c:pt idx="8876">
                  <c:v>15.291449999999999</c:v>
                </c:pt>
                <c:pt idx="8877">
                  <c:v>15.2979</c:v>
                </c:pt>
                <c:pt idx="8878">
                  <c:v>15.305630000000001</c:v>
                </c:pt>
                <c:pt idx="8879">
                  <c:v>15.3095</c:v>
                </c:pt>
                <c:pt idx="8880">
                  <c:v>15.31981</c:v>
                </c:pt>
                <c:pt idx="8881">
                  <c:v>15.32174</c:v>
                </c:pt>
                <c:pt idx="8882">
                  <c:v>15.328189999999999</c:v>
                </c:pt>
                <c:pt idx="8883">
                  <c:v>15.33206</c:v>
                </c:pt>
                <c:pt idx="8884">
                  <c:v>15.3385</c:v>
                </c:pt>
                <c:pt idx="8885">
                  <c:v>15.34366</c:v>
                </c:pt>
                <c:pt idx="8886">
                  <c:v>15.3443</c:v>
                </c:pt>
                <c:pt idx="8887">
                  <c:v>15.35397</c:v>
                </c:pt>
                <c:pt idx="8888">
                  <c:v>15.35848</c:v>
                </c:pt>
                <c:pt idx="8889">
                  <c:v>15.364280000000001</c:v>
                </c:pt>
                <c:pt idx="8890">
                  <c:v>15.37008</c:v>
                </c:pt>
                <c:pt idx="8891">
                  <c:v>15.37588</c:v>
                </c:pt>
                <c:pt idx="8892">
                  <c:v>15.38297</c:v>
                </c:pt>
                <c:pt idx="8893">
                  <c:v>15.38555</c:v>
                </c:pt>
                <c:pt idx="8894">
                  <c:v>15.38748</c:v>
                </c:pt>
                <c:pt idx="8895">
                  <c:v>15.393280000000001</c:v>
                </c:pt>
                <c:pt idx="8896">
                  <c:v>15.393280000000001</c:v>
                </c:pt>
                <c:pt idx="8897">
                  <c:v>15.40488</c:v>
                </c:pt>
                <c:pt idx="8898">
                  <c:v>15.406169999999999</c:v>
                </c:pt>
                <c:pt idx="8899">
                  <c:v>15.41197</c:v>
                </c:pt>
                <c:pt idx="8900">
                  <c:v>15.417770000000001</c:v>
                </c:pt>
                <c:pt idx="8901">
                  <c:v>15.420349999999999</c:v>
                </c:pt>
                <c:pt idx="8902">
                  <c:v>15.423579999999999</c:v>
                </c:pt>
                <c:pt idx="8903">
                  <c:v>15.42873</c:v>
                </c:pt>
                <c:pt idx="8904">
                  <c:v>15.43131</c:v>
                </c:pt>
                <c:pt idx="8905">
                  <c:v>15.435180000000001</c:v>
                </c:pt>
                <c:pt idx="8906">
                  <c:v>15.442270000000001</c:v>
                </c:pt>
                <c:pt idx="8907">
                  <c:v>15.4442</c:v>
                </c:pt>
                <c:pt idx="8908">
                  <c:v>15.44871</c:v>
                </c:pt>
                <c:pt idx="8909">
                  <c:v>15.452579999999999</c:v>
                </c:pt>
                <c:pt idx="8910">
                  <c:v>15.455159999999999</c:v>
                </c:pt>
                <c:pt idx="8911">
                  <c:v>15.46289</c:v>
                </c:pt>
                <c:pt idx="8912">
                  <c:v>15.46289</c:v>
                </c:pt>
                <c:pt idx="8913">
                  <c:v>15.464180000000001</c:v>
                </c:pt>
                <c:pt idx="8914">
                  <c:v>15.46869</c:v>
                </c:pt>
                <c:pt idx="8915">
                  <c:v>15.476430000000001</c:v>
                </c:pt>
                <c:pt idx="8916">
                  <c:v>15.47771</c:v>
                </c:pt>
                <c:pt idx="8917">
                  <c:v>15.481579999999999</c:v>
                </c:pt>
                <c:pt idx="8918">
                  <c:v>15.4848</c:v>
                </c:pt>
                <c:pt idx="8919">
                  <c:v>15.486739999999999</c:v>
                </c:pt>
                <c:pt idx="8920">
                  <c:v>15.49189</c:v>
                </c:pt>
                <c:pt idx="8921">
                  <c:v>15.49705</c:v>
                </c:pt>
                <c:pt idx="8922">
                  <c:v>15.49963</c:v>
                </c:pt>
                <c:pt idx="8923">
                  <c:v>15.50156</c:v>
                </c:pt>
                <c:pt idx="8924">
                  <c:v>15.50543</c:v>
                </c:pt>
                <c:pt idx="8925">
                  <c:v>15.508649999999999</c:v>
                </c:pt>
                <c:pt idx="8926">
                  <c:v>15.517670000000001</c:v>
                </c:pt>
                <c:pt idx="8927">
                  <c:v>15.51638</c:v>
                </c:pt>
                <c:pt idx="8928">
                  <c:v>15.50221</c:v>
                </c:pt>
                <c:pt idx="8929">
                  <c:v>15.52412</c:v>
                </c:pt>
                <c:pt idx="8930">
                  <c:v>15.527340000000001</c:v>
                </c:pt>
                <c:pt idx="8931">
                  <c:v>15.52863</c:v>
                </c:pt>
                <c:pt idx="8932">
                  <c:v>15.53185</c:v>
                </c:pt>
                <c:pt idx="8933">
                  <c:v>15.53443</c:v>
                </c:pt>
                <c:pt idx="8934">
                  <c:v>15.54152</c:v>
                </c:pt>
                <c:pt idx="8935">
                  <c:v>15.54668</c:v>
                </c:pt>
                <c:pt idx="8936">
                  <c:v>15.54861</c:v>
                </c:pt>
                <c:pt idx="8937">
                  <c:v>15.54861</c:v>
                </c:pt>
                <c:pt idx="8938">
                  <c:v>15.551830000000001</c:v>
                </c:pt>
                <c:pt idx="8939">
                  <c:v>15.556340000000001</c:v>
                </c:pt>
                <c:pt idx="8940">
                  <c:v>15.562139999999999</c:v>
                </c:pt>
                <c:pt idx="8941">
                  <c:v>15.56537</c:v>
                </c:pt>
                <c:pt idx="8942">
                  <c:v>15.566660000000001</c:v>
                </c:pt>
                <c:pt idx="8943">
                  <c:v>15.57052</c:v>
                </c:pt>
                <c:pt idx="8944">
                  <c:v>15.57375</c:v>
                </c:pt>
                <c:pt idx="8945">
                  <c:v>15.57761</c:v>
                </c:pt>
                <c:pt idx="8946">
                  <c:v>15.579549999999999</c:v>
                </c:pt>
                <c:pt idx="8947">
                  <c:v>15.584059999999999</c:v>
                </c:pt>
                <c:pt idx="8948">
                  <c:v>15.588570000000001</c:v>
                </c:pt>
                <c:pt idx="8949">
                  <c:v>15.5905</c:v>
                </c:pt>
                <c:pt idx="8950">
                  <c:v>15.59501</c:v>
                </c:pt>
                <c:pt idx="8951">
                  <c:v>15.59695</c:v>
                </c:pt>
                <c:pt idx="8952">
                  <c:v>15.6021</c:v>
                </c:pt>
                <c:pt idx="8953">
                  <c:v>15.606619999999999</c:v>
                </c:pt>
                <c:pt idx="8954">
                  <c:v>15.60984</c:v>
                </c:pt>
                <c:pt idx="8955">
                  <c:v>15.61177</c:v>
                </c:pt>
                <c:pt idx="8956">
                  <c:v>15.618220000000001</c:v>
                </c:pt>
                <c:pt idx="8957">
                  <c:v>15.62208</c:v>
                </c:pt>
                <c:pt idx="8958">
                  <c:v>15.62595</c:v>
                </c:pt>
                <c:pt idx="8959">
                  <c:v>15.62724</c:v>
                </c:pt>
                <c:pt idx="8960">
                  <c:v>15.633039999999999</c:v>
                </c:pt>
                <c:pt idx="8961">
                  <c:v>15.635619999999999</c:v>
                </c:pt>
                <c:pt idx="8962">
                  <c:v>15.63884</c:v>
                </c:pt>
                <c:pt idx="8963">
                  <c:v>15.64335</c:v>
                </c:pt>
                <c:pt idx="8964">
                  <c:v>15.64786</c:v>
                </c:pt>
                <c:pt idx="8965">
                  <c:v>15.65109</c:v>
                </c:pt>
                <c:pt idx="8966">
                  <c:v>15.6556</c:v>
                </c:pt>
                <c:pt idx="8967">
                  <c:v>15.66011</c:v>
                </c:pt>
                <c:pt idx="8968">
                  <c:v>15.66269</c:v>
                </c:pt>
                <c:pt idx="8969">
                  <c:v>15.667199999999999</c:v>
                </c:pt>
                <c:pt idx="8970">
                  <c:v>15.669779999999999</c:v>
                </c:pt>
                <c:pt idx="8971">
                  <c:v>15.676220000000001</c:v>
                </c:pt>
                <c:pt idx="8972">
                  <c:v>15.676869999999999</c:v>
                </c:pt>
                <c:pt idx="8973">
                  <c:v>15.6846</c:v>
                </c:pt>
                <c:pt idx="8974">
                  <c:v>15.68782</c:v>
                </c:pt>
                <c:pt idx="8975">
                  <c:v>15.691689999999999</c:v>
                </c:pt>
                <c:pt idx="8976">
                  <c:v>15.69943</c:v>
                </c:pt>
                <c:pt idx="8977">
                  <c:v>15.700710000000001</c:v>
                </c:pt>
                <c:pt idx="8978">
                  <c:v>15.70523</c:v>
                </c:pt>
                <c:pt idx="8979">
                  <c:v>15.70974</c:v>
                </c:pt>
                <c:pt idx="8980">
                  <c:v>15.71232</c:v>
                </c:pt>
                <c:pt idx="8981">
                  <c:v>15.71747</c:v>
                </c:pt>
                <c:pt idx="8982">
                  <c:v>15.72198</c:v>
                </c:pt>
                <c:pt idx="8983">
                  <c:v>15.725849999999999</c:v>
                </c:pt>
                <c:pt idx="8984">
                  <c:v>15.72714</c:v>
                </c:pt>
                <c:pt idx="8985">
                  <c:v>15.732939999999999</c:v>
                </c:pt>
                <c:pt idx="8986">
                  <c:v>15.73616</c:v>
                </c:pt>
                <c:pt idx="8987">
                  <c:v>15.742610000000001</c:v>
                </c:pt>
                <c:pt idx="8988">
                  <c:v>15.749700000000001</c:v>
                </c:pt>
                <c:pt idx="8989">
                  <c:v>15.75292</c:v>
                </c:pt>
                <c:pt idx="8990">
                  <c:v>15.7555</c:v>
                </c:pt>
                <c:pt idx="8991">
                  <c:v>15.760009999999999</c:v>
                </c:pt>
                <c:pt idx="8992">
                  <c:v>15.76388</c:v>
                </c:pt>
                <c:pt idx="8993">
                  <c:v>15.76839</c:v>
                </c:pt>
                <c:pt idx="8994">
                  <c:v>15.7729</c:v>
                </c:pt>
                <c:pt idx="8995">
                  <c:v>15.77806</c:v>
                </c:pt>
                <c:pt idx="8996">
                  <c:v>15.78192</c:v>
                </c:pt>
                <c:pt idx="8997">
                  <c:v>15.78837</c:v>
                </c:pt>
                <c:pt idx="8998">
                  <c:v>15.79223</c:v>
                </c:pt>
                <c:pt idx="8999">
                  <c:v>15.79481</c:v>
                </c:pt>
                <c:pt idx="9000">
                  <c:v>15.89664</c:v>
                </c:pt>
                <c:pt idx="9001">
                  <c:v>15.903090000000001</c:v>
                </c:pt>
                <c:pt idx="9002">
                  <c:v>15.90438</c:v>
                </c:pt>
                <c:pt idx="9003">
                  <c:v>15.913399999999999</c:v>
                </c:pt>
                <c:pt idx="9004">
                  <c:v>15.921139999999999</c:v>
                </c:pt>
                <c:pt idx="9005">
                  <c:v>15.92371</c:v>
                </c:pt>
                <c:pt idx="9006">
                  <c:v>15.92887</c:v>
                </c:pt>
                <c:pt idx="9007">
                  <c:v>15.935320000000001</c:v>
                </c:pt>
                <c:pt idx="9008">
                  <c:v>15.93854</c:v>
                </c:pt>
                <c:pt idx="9009">
                  <c:v>15.943049999999999</c:v>
                </c:pt>
                <c:pt idx="9010">
                  <c:v>15.952719999999999</c:v>
                </c:pt>
                <c:pt idx="9011">
                  <c:v>15.95594</c:v>
                </c:pt>
                <c:pt idx="9012">
                  <c:v>15.959809999999999</c:v>
                </c:pt>
                <c:pt idx="9013">
                  <c:v>15.96625</c:v>
                </c:pt>
                <c:pt idx="9014">
                  <c:v>15.968830000000001</c:v>
                </c:pt>
                <c:pt idx="9015">
                  <c:v>15.97334</c:v>
                </c:pt>
                <c:pt idx="9016">
                  <c:v>15.98108</c:v>
                </c:pt>
                <c:pt idx="9017">
                  <c:v>15.98108</c:v>
                </c:pt>
                <c:pt idx="9018">
                  <c:v>15.993969999999999</c:v>
                </c:pt>
                <c:pt idx="9019">
                  <c:v>15.99525</c:v>
                </c:pt>
                <c:pt idx="9020">
                  <c:v>16.004280000000001</c:v>
                </c:pt>
                <c:pt idx="9021">
                  <c:v>16.009429999999998</c:v>
                </c:pt>
                <c:pt idx="9022">
                  <c:v>16.013950000000001</c:v>
                </c:pt>
                <c:pt idx="9023">
                  <c:v>16.015229999999999</c:v>
                </c:pt>
                <c:pt idx="9024">
                  <c:v>16.024260000000002</c:v>
                </c:pt>
                <c:pt idx="9025">
                  <c:v>16.028120000000001</c:v>
                </c:pt>
                <c:pt idx="9026">
                  <c:v>16.03586</c:v>
                </c:pt>
                <c:pt idx="9027">
                  <c:v>16.04166</c:v>
                </c:pt>
                <c:pt idx="9028">
                  <c:v>16.04617</c:v>
                </c:pt>
                <c:pt idx="9029">
                  <c:v>16.048100000000002</c:v>
                </c:pt>
                <c:pt idx="9030">
                  <c:v>16.05584</c:v>
                </c:pt>
                <c:pt idx="9031">
                  <c:v>16.062280000000001</c:v>
                </c:pt>
                <c:pt idx="9032">
                  <c:v>16.064219999999999</c:v>
                </c:pt>
                <c:pt idx="9033">
                  <c:v>16.071950000000001</c:v>
                </c:pt>
                <c:pt idx="9034">
                  <c:v>16.076460000000001</c:v>
                </c:pt>
                <c:pt idx="9035">
                  <c:v>16.081620000000001</c:v>
                </c:pt>
                <c:pt idx="9036">
                  <c:v>16.08484</c:v>
                </c:pt>
                <c:pt idx="9037">
                  <c:v>16.088709999999999</c:v>
                </c:pt>
                <c:pt idx="9038">
                  <c:v>16.093859999999999</c:v>
                </c:pt>
                <c:pt idx="9039">
                  <c:v>16.099019999999999</c:v>
                </c:pt>
                <c:pt idx="9040">
                  <c:v>16.107399999999998</c:v>
                </c:pt>
                <c:pt idx="9041">
                  <c:v>16.108689999999999</c:v>
                </c:pt>
                <c:pt idx="9042">
                  <c:v>16.116420000000002</c:v>
                </c:pt>
                <c:pt idx="9043">
                  <c:v>16.121580000000002</c:v>
                </c:pt>
                <c:pt idx="9044">
                  <c:v>16.126090000000001</c:v>
                </c:pt>
                <c:pt idx="9045">
                  <c:v>16.129960000000001</c:v>
                </c:pt>
                <c:pt idx="9046">
                  <c:v>16.13382</c:v>
                </c:pt>
                <c:pt idx="9047">
                  <c:v>16.137049999999999</c:v>
                </c:pt>
                <c:pt idx="9048">
                  <c:v>16.142849999999999</c:v>
                </c:pt>
                <c:pt idx="9049">
                  <c:v>16.14865</c:v>
                </c:pt>
                <c:pt idx="9050">
                  <c:v>16.15316</c:v>
                </c:pt>
                <c:pt idx="9051">
                  <c:v>16.15896</c:v>
                </c:pt>
                <c:pt idx="9052">
                  <c:v>16.159600000000001</c:v>
                </c:pt>
                <c:pt idx="9053">
                  <c:v>16.16412</c:v>
                </c:pt>
                <c:pt idx="9054">
                  <c:v>16.1783</c:v>
                </c:pt>
                <c:pt idx="9055">
                  <c:v>16.175070000000002</c:v>
                </c:pt>
                <c:pt idx="9056">
                  <c:v>16.17765</c:v>
                </c:pt>
                <c:pt idx="9057">
                  <c:v>16.18281</c:v>
                </c:pt>
                <c:pt idx="9058">
                  <c:v>16.185379999999999</c:v>
                </c:pt>
                <c:pt idx="9059">
                  <c:v>16.191189999999999</c:v>
                </c:pt>
                <c:pt idx="9060">
                  <c:v>16.199560000000002</c:v>
                </c:pt>
                <c:pt idx="9061">
                  <c:v>16.201499999999999</c:v>
                </c:pt>
                <c:pt idx="9062">
                  <c:v>16.205359999999999</c:v>
                </c:pt>
                <c:pt idx="9063">
                  <c:v>16.205359999999999</c:v>
                </c:pt>
                <c:pt idx="9064">
                  <c:v>16.211169999999999</c:v>
                </c:pt>
                <c:pt idx="9065">
                  <c:v>16.217610000000001</c:v>
                </c:pt>
                <c:pt idx="9066">
                  <c:v>16.220829999999999</c:v>
                </c:pt>
                <c:pt idx="9067">
                  <c:v>16.224060000000001</c:v>
                </c:pt>
                <c:pt idx="9068">
                  <c:v>16.227920000000001</c:v>
                </c:pt>
                <c:pt idx="9069">
                  <c:v>16.232430000000001</c:v>
                </c:pt>
                <c:pt idx="9070">
                  <c:v>16.235659999999999</c:v>
                </c:pt>
                <c:pt idx="9071">
                  <c:v>16.238230000000001</c:v>
                </c:pt>
                <c:pt idx="9072">
                  <c:v>16.243390000000002</c:v>
                </c:pt>
                <c:pt idx="9073">
                  <c:v>16.24661</c:v>
                </c:pt>
                <c:pt idx="9074">
                  <c:v>16.249839999999999</c:v>
                </c:pt>
                <c:pt idx="9075">
                  <c:v>16.25112</c:v>
                </c:pt>
                <c:pt idx="9076">
                  <c:v>16.25564</c:v>
                </c:pt>
                <c:pt idx="9077">
                  <c:v>16.258859999999999</c:v>
                </c:pt>
                <c:pt idx="9078">
                  <c:v>16.26144</c:v>
                </c:pt>
                <c:pt idx="9079">
                  <c:v>16.2653</c:v>
                </c:pt>
                <c:pt idx="9080">
                  <c:v>16.269819999999999</c:v>
                </c:pt>
                <c:pt idx="9081">
                  <c:v>16.276910000000001</c:v>
                </c:pt>
                <c:pt idx="9082">
                  <c:v>16.28077</c:v>
                </c:pt>
                <c:pt idx="9083">
                  <c:v>16.27948</c:v>
                </c:pt>
                <c:pt idx="9084">
                  <c:v>16.282710000000002</c:v>
                </c:pt>
                <c:pt idx="9085">
                  <c:v>16.28464</c:v>
                </c:pt>
                <c:pt idx="9086">
                  <c:v>16.29044</c:v>
                </c:pt>
                <c:pt idx="9087">
                  <c:v>16.287220000000001</c:v>
                </c:pt>
                <c:pt idx="9088">
                  <c:v>16.2898</c:v>
                </c:pt>
                <c:pt idx="9089">
                  <c:v>16.296240000000001</c:v>
                </c:pt>
                <c:pt idx="9090">
                  <c:v>16.300750000000001</c:v>
                </c:pt>
                <c:pt idx="9091">
                  <c:v>16.303329999999999</c:v>
                </c:pt>
                <c:pt idx="9092">
                  <c:v>16.30397</c:v>
                </c:pt>
                <c:pt idx="9093">
                  <c:v>16.307200000000002</c:v>
                </c:pt>
                <c:pt idx="9094">
                  <c:v>16.310420000000001</c:v>
                </c:pt>
                <c:pt idx="9095">
                  <c:v>16.308489999999999</c:v>
                </c:pt>
                <c:pt idx="9096">
                  <c:v>16.316859999999998</c:v>
                </c:pt>
                <c:pt idx="9097">
                  <c:v>16.316220000000001</c:v>
                </c:pt>
                <c:pt idx="9098">
                  <c:v>16.3188</c:v>
                </c:pt>
                <c:pt idx="9099">
                  <c:v>16.323309999999999</c:v>
                </c:pt>
                <c:pt idx="9100">
                  <c:v>16.3246</c:v>
                </c:pt>
                <c:pt idx="9101">
                  <c:v>16.327179999999998</c:v>
                </c:pt>
                <c:pt idx="9102">
                  <c:v>16.325240000000001</c:v>
                </c:pt>
                <c:pt idx="9103">
                  <c:v>16.32911</c:v>
                </c:pt>
                <c:pt idx="9104">
                  <c:v>16.331040000000002</c:v>
                </c:pt>
                <c:pt idx="9105">
                  <c:v>16.332979999999999</c:v>
                </c:pt>
                <c:pt idx="9106">
                  <c:v>16.33427</c:v>
                </c:pt>
                <c:pt idx="9107">
                  <c:v>16.332979999999999</c:v>
                </c:pt>
                <c:pt idx="9108">
                  <c:v>16.33813</c:v>
                </c:pt>
                <c:pt idx="9109">
                  <c:v>16.340070000000001</c:v>
                </c:pt>
                <c:pt idx="9110">
                  <c:v>16.33813</c:v>
                </c:pt>
                <c:pt idx="9111">
                  <c:v>16.341999999999999</c:v>
                </c:pt>
                <c:pt idx="9112">
                  <c:v>16.346509999999999</c:v>
                </c:pt>
                <c:pt idx="9113">
                  <c:v>16.351019999999998</c:v>
                </c:pt>
                <c:pt idx="9114">
                  <c:v>16.345870000000001</c:v>
                </c:pt>
                <c:pt idx="9115">
                  <c:v>16.34393</c:v>
                </c:pt>
                <c:pt idx="9116">
                  <c:v>16.351019999999998</c:v>
                </c:pt>
                <c:pt idx="9117">
                  <c:v>16.3536</c:v>
                </c:pt>
                <c:pt idx="9118">
                  <c:v>16.35425</c:v>
                </c:pt>
                <c:pt idx="9119">
                  <c:v>16.355540000000001</c:v>
                </c:pt>
                <c:pt idx="9120">
                  <c:v>16.35811</c:v>
                </c:pt>
                <c:pt idx="9121">
                  <c:v>16.35876</c:v>
                </c:pt>
                <c:pt idx="9122">
                  <c:v>16.360690000000002</c:v>
                </c:pt>
                <c:pt idx="9123">
                  <c:v>16.361339999999998</c:v>
                </c:pt>
                <c:pt idx="9124">
                  <c:v>16.364560000000001</c:v>
                </c:pt>
                <c:pt idx="9125">
                  <c:v>16.361979999999999</c:v>
                </c:pt>
                <c:pt idx="9126">
                  <c:v>16.36327</c:v>
                </c:pt>
                <c:pt idx="9127">
                  <c:v>16.363910000000001</c:v>
                </c:pt>
                <c:pt idx="9128">
                  <c:v>16.370999999999999</c:v>
                </c:pt>
                <c:pt idx="9129">
                  <c:v>16.36843</c:v>
                </c:pt>
                <c:pt idx="9130">
                  <c:v>16.365849999999998</c:v>
                </c:pt>
                <c:pt idx="9131">
                  <c:v>16.370999999999999</c:v>
                </c:pt>
                <c:pt idx="9132">
                  <c:v>16.37294</c:v>
                </c:pt>
                <c:pt idx="9133">
                  <c:v>16.37229</c:v>
                </c:pt>
                <c:pt idx="9134">
                  <c:v>16.37294</c:v>
                </c:pt>
                <c:pt idx="9135">
                  <c:v>16.37358</c:v>
                </c:pt>
                <c:pt idx="9136">
                  <c:v>16.37358</c:v>
                </c:pt>
                <c:pt idx="9137">
                  <c:v>16.37809</c:v>
                </c:pt>
                <c:pt idx="9138">
                  <c:v>16.37809</c:v>
                </c:pt>
                <c:pt idx="9139">
                  <c:v>16.378740000000001</c:v>
                </c:pt>
                <c:pt idx="9140">
                  <c:v>16.378740000000001</c:v>
                </c:pt>
                <c:pt idx="9141">
                  <c:v>16.37294</c:v>
                </c:pt>
                <c:pt idx="9142">
                  <c:v>16.380030000000001</c:v>
                </c:pt>
                <c:pt idx="9143">
                  <c:v>16.380030000000001</c:v>
                </c:pt>
                <c:pt idx="9144">
                  <c:v>16.383890000000001</c:v>
                </c:pt>
                <c:pt idx="9145">
                  <c:v>16.381959999999999</c:v>
                </c:pt>
                <c:pt idx="9146">
                  <c:v>16.384540000000001</c:v>
                </c:pt>
                <c:pt idx="9147">
                  <c:v>16.384540000000001</c:v>
                </c:pt>
                <c:pt idx="9148">
                  <c:v>16.38776</c:v>
                </c:pt>
                <c:pt idx="9149">
                  <c:v>16.385829999999999</c:v>
                </c:pt>
                <c:pt idx="9150">
                  <c:v>16.387119999999999</c:v>
                </c:pt>
                <c:pt idx="9151">
                  <c:v>16.38776</c:v>
                </c:pt>
                <c:pt idx="9152">
                  <c:v>16.39227</c:v>
                </c:pt>
                <c:pt idx="9153">
                  <c:v>16.389690000000002</c:v>
                </c:pt>
                <c:pt idx="9154">
                  <c:v>16.389690000000002</c:v>
                </c:pt>
                <c:pt idx="9155">
                  <c:v>16.39227</c:v>
                </c:pt>
                <c:pt idx="9156">
                  <c:v>16.394210000000001</c:v>
                </c:pt>
                <c:pt idx="9157">
                  <c:v>16.395499999999998</c:v>
                </c:pt>
                <c:pt idx="9158">
                  <c:v>16.396139999999999</c:v>
                </c:pt>
                <c:pt idx="9159">
                  <c:v>16.395499999999998</c:v>
                </c:pt>
                <c:pt idx="9160">
                  <c:v>16.398070000000001</c:v>
                </c:pt>
                <c:pt idx="9161">
                  <c:v>16.396139999999999</c:v>
                </c:pt>
                <c:pt idx="9162">
                  <c:v>16.400010000000002</c:v>
                </c:pt>
                <c:pt idx="9163">
                  <c:v>16.399360000000001</c:v>
                </c:pt>
                <c:pt idx="9164">
                  <c:v>16.40258</c:v>
                </c:pt>
                <c:pt idx="9165">
                  <c:v>16.403870000000001</c:v>
                </c:pt>
                <c:pt idx="9166">
                  <c:v>16.40645</c:v>
                </c:pt>
                <c:pt idx="9167">
                  <c:v>16.4071</c:v>
                </c:pt>
                <c:pt idx="9168">
                  <c:v>16.408390000000001</c:v>
                </c:pt>
                <c:pt idx="9169">
                  <c:v>16.408390000000001</c:v>
                </c:pt>
                <c:pt idx="9170">
                  <c:v>16.410959999999999</c:v>
                </c:pt>
                <c:pt idx="9171">
                  <c:v>16.41161</c:v>
                </c:pt>
                <c:pt idx="9172">
                  <c:v>16.415469999999999</c:v>
                </c:pt>
                <c:pt idx="9173">
                  <c:v>16.41676</c:v>
                </c:pt>
                <c:pt idx="9174">
                  <c:v>16.419989999999999</c:v>
                </c:pt>
                <c:pt idx="9175">
                  <c:v>16.421279999999999</c:v>
                </c:pt>
                <c:pt idx="9176">
                  <c:v>16.416119999999999</c:v>
                </c:pt>
                <c:pt idx="9177">
                  <c:v>16.423850000000002</c:v>
                </c:pt>
                <c:pt idx="9178">
                  <c:v>16.425139999999999</c:v>
                </c:pt>
                <c:pt idx="9179">
                  <c:v>16.429010000000002</c:v>
                </c:pt>
                <c:pt idx="9180">
                  <c:v>16.428370000000001</c:v>
                </c:pt>
                <c:pt idx="9181">
                  <c:v>16.432230000000001</c:v>
                </c:pt>
                <c:pt idx="9182">
                  <c:v>16.432880000000001</c:v>
                </c:pt>
                <c:pt idx="9183">
                  <c:v>16.438030000000001</c:v>
                </c:pt>
                <c:pt idx="9184">
                  <c:v>16.439969999999999</c:v>
                </c:pt>
                <c:pt idx="9185">
                  <c:v>16.4419</c:v>
                </c:pt>
                <c:pt idx="9186">
                  <c:v>16.442540000000001</c:v>
                </c:pt>
                <c:pt idx="9187">
                  <c:v>16.444479999999999</c:v>
                </c:pt>
                <c:pt idx="9188">
                  <c:v>16.445119999999999</c:v>
                </c:pt>
                <c:pt idx="9189">
                  <c:v>16.45092</c:v>
                </c:pt>
                <c:pt idx="9190">
                  <c:v>16.452210000000001</c:v>
                </c:pt>
                <c:pt idx="9191">
                  <c:v>16.454149999999998</c:v>
                </c:pt>
                <c:pt idx="9192">
                  <c:v>16.458010000000002</c:v>
                </c:pt>
                <c:pt idx="9193">
                  <c:v>16.458659999999998</c:v>
                </c:pt>
                <c:pt idx="9194">
                  <c:v>16.462520000000001</c:v>
                </c:pt>
                <c:pt idx="9195">
                  <c:v>16.463809999999999</c:v>
                </c:pt>
                <c:pt idx="9196">
                  <c:v>16.46575</c:v>
                </c:pt>
                <c:pt idx="9197">
                  <c:v>16.467680000000001</c:v>
                </c:pt>
                <c:pt idx="9198">
                  <c:v>16.473479999999999</c:v>
                </c:pt>
                <c:pt idx="9199">
                  <c:v>16.477350000000001</c:v>
                </c:pt>
                <c:pt idx="9200">
                  <c:v>16.478639999999999</c:v>
                </c:pt>
                <c:pt idx="9201">
                  <c:v>16.48057</c:v>
                </c:pt>
                <c:pt idx="9202">
                  <c:v>16.48959</c:v>
                </c:pt>
                <c:pt idx="9203">
                  <c:v>16.488299999999999</c:v>
                </c:pt>
                <c:pt idx="9204">
                  <c:v>16.48959</c:v>
                </c:pt>
                <c:pt idx="9205">
                  <c:v>16.49024</c:v>
                </c:pt>
                <c:pt idx="9206">
                  <c:v>16.49539</c:v>
                </c:pt>
                <c:pt idx="9207">
                  <c:v>16.49991</c:v>
                </c:pt>
                <c:pt idx="9208">
                  <c:v>16.503769999999999</c:v>
                </c:pt>
                <c:pt idx="9209">
                  <c:v>16.506350000000001</c:v>
                </c:pt>
                <c:pt idx="9210">
                  <c:v>16.51022</c:v>
                </c:pt>
                <c:pt idx="9211">
                  <c:v>16.512799999999999</c:v>
                </c:pt>
                <c:pt idx="9212">
                  <c:v>16.516020000000001</c:v>
                </c:pt>
                <c:pt idx="9213">
                  <c:v>16.521170000000001</c:v>
                </c:pt>
                <c:pt idx="9214">
                  <c:v>16.526979999999998</c:v>
                </c:pt>
                <c:pt idx="9215">
                  <c:v>16.522459999999999</c:v>
                </c:pt>
                <c:pt idx="9216">
                  <c:v>16.532779999999999</c:v>
                </c:pt>
                <c:pt idx="9217">
                  <c:v>16.536000000000001</c:v>
                </c:pt>
                <c:pt idx="9218">
                  <c:v>16.537289999999999</c:v>
                </c:pt>
                <c:pt idx="9219">
                  <c:v>16.540510000000001</c:v>
                </c:pt>
                <c:pt idx="9220">
                  <c:v>16.54373</c:v>
                </c:pt>
                <c:pt idx="9221">
                  <c:v>16.546309999999998</c:v>
                </c:pt>
                <c:pt idx="9222">
                  <c:v>16.546949999999999</c:v>
                </c:pt>
                <c:pt idx="9223">
                  <c:v>16.551469999999998</c:v>
                </c:pt>
                <c:pt idx="9224">
                  <c:v>16.555980000000002</c:v>
                </c:pt>
                <c:pt idx="9225">
                  <c:v>16.559850000000001</c:v>
                </c:pt>
                <c:pt idx="9226">
                  <c:v>16.561779999999999</c:v>
                </c:pt>
                <c:pt idx="9227">
                  <c:v>16.56758</c:v>
                </c:pt>
                <c:pt idx="9228">
                  <c:v>16.569510000000001</c:v>
                </c:pt>
                <c:pt idx="9229">
                  <c:v>16.574670000000001</c:v>
                </c:pt>
                <c:pt idx="9230">
                  <c:v>16.57854</c:v>
                </c:pt>
                <c:pt idx="9231">
                  <c:v>16.579180000000001</c:v>
                </c:pt>
                <c:pt idx="9232">
                  <c:v>16.58691</c:v>
                </c:pt>
                <c:pt idx="9233">
                  <c:v>16.588850000000001</c:v>
                </c:pt>
                <c:pt idx="9234">
                  <c:v>16.588850000000001</c:v>
                </c:pt>
                <c:pt idx="9235">
                  <c:v>16.595939999999999</c:v>
                </c:pt>
                <c:pt idx="9236">
                  <c:v>16.598520000000001</c:v>
                </c:pt>
                <c:pt idx="9237">
                  <c:v>16.599799999999998</c:v>
                </c:pt>
                <c:pt idx="9238">
                  <c:v>16.605609999999999</c:v>
                </c:pt>
                <c:pt idx="9239">
                  <c:v>16.608180000000001</c:v>
                </c:pt>
                <c:pt idx="9240">
                  <c:v>16.611409999999999</c:v>
                </c:pt>
                <c:pt idx="9241">
                  <c:v>16.619779999999999</c:v>
                </c:pt>
                <c:pt idx="9242">
                  <c:v>16.618500000000001</c:v>
                </c:pt>
                <c:pt idx="9243">
                  <c:v>16.62236</c:v>
                </c:pt>
                <c:pt idx="9244">
                  <c:v>16.624300000000002</c:v>
                </c:pt>
                <c:pt idx="9245">
                  <c:v>16.62236</c:v>
                </c:pt>
                <c:pt idx="9246">
                  <c:v>16.62687</c:v>
                </c:pt>
                <c:pt idx="9247">
                  <c:v>16.633320000000001</c:v>
                </c:pt>
                <c:pt idx="9248">
                  <c:v>16.63654</c:v>
                </c:pt>
                <c:pt idx="9249">
                  <c:v>16.647500000000001</c:v>
                </c:pt>
                <c:pt idx="9250">
                  <c:v>16.642340000000001</c:v>
                </c:pt>
                <c:pt idx="9251">
                  <c:v>16.646850000000001</c:v>
                </c:pt>
                <c:pt idx="9252">
                  <c:v>16.65072</c:v>
                </c:pt>
                <c:pt idx="9253">
                  <c:v>16.643630000000002</c:v>
                </c:pt>
                <c:pt idx="9254">
                  <c:v>16.654589999999999</c:v>
                </c:pt>
                <c:pt idx="9255">
                  <c:v>16.659099999999999</c:v>
                </c:pt>
                <c:pt idx="9256">
                  <c:v>16.66103</c:v>
                </c:pt>
                <c:pt idx="9257">
                  <c:v>16.666830000000001</c:v>
                </c:pt>
                <c:pt idx="9258">
                  <c:v>16.66554</c:v>
                </c:pt>
                <c:pt idx="9259">
                  <c:v>16.668769999999999</c:v>
                </c:pt>
                <c:pt idx="9260">
                  <c:v>16.672630000000002</c:v>
                </c:pt>
                <c:pt idx="9261">
                  <c:v>16.678439999999998</c:v>
                </c:pt>
                <c:pt idx="9262">
                  <c:v>16.679079999999999</c:v>
                </c:pt>
                <c:pt idx="9263">
                  <c:v>16.681010000000001</c:v>
                </c:pt>
                <c:pt idx="9264">
                  <c:v>16.682300000000001</c:v>
                </c:pt>
                <c:pt idx="9265">
                  <c:v>16.682950000000002</c:v>
                </c:pt>
                <c:pt idx="9266">
                  <c:v>16.688099999999999</c:v>
                </c:pt>
                <c:pt idx="9267">
                  <c:v>16.69068</c:v>
                </c:pt>
                <c:pt idx="9268">
                  <c:v>16.693899999999999</c:v>
                </c:pt>
                <c:pt idx="9269">
                  <c:v>16.6997</c:v>
                </c:pt>
                <c:pt idx="9270">
                  <c:v>16.698409999999999</c:v>
                </c:pt>
                <c:pt idx="9271">
                  <c:v>16.696480000000001</c:v>
                </c:pt>
                <c:pt idx="9272">
                  <c:v>16.701640000000001</c:v>
                </c:pt>
                <c:pt idx="9273">
                  <c:v>16.699059999999999</c:v>
                </c:pt>
                <c:pt idx="9274">
                  <c:v>16.702929999999999</c:v>
                </c:pt>
                <c:pt idx="9275">
                  <c:v>16.706790000000002</c:v>
                </c:pt>
                <c:pt idx="9276">
                  <c:v>16.710660000000001</c:v>
                </c:pt>
                <c:pt idx="9277">
                  <c:v>16.71002</c:v>
                </c:pt>
                <c:pt idx="9278">
                  <c:v>16.710660000000001</c:v>
                </c:pt>
                <c:pt idx="9279">
                  <c:v>16.712589999999999</c:v>
                </c:pt>
                <c:pt idx="9280">
                  <c:v>16.711310000000001</c:v>
                </c:pt>
                <c:pt idx="9281">
                  <c:v>16.71968</c:v>
                </c:pt>
                <c:pt idx="9282">
                  <c:v>16.717110000000002</c:v>
                </c:pt>
                <c:pt idx="9283">
                  <c:v>16.720330000000001</c:v>
                </c:pt>
                <c:pt idx="9284">
                  <c:v>16.7242</c:v>
                </c:pt>
                <c:pt idx="9285">
                  <c:v>16.725480000000001</c:v>
                </c:pt>
                <c:pt idx="9286">
                  <c:v>16.726130000000001</c:v>
                </c:pt>
                <c:pt idx="9287">
                  <c:v>16.728059999999999</c:v>
                </c:pt>
                <c:pt idx="9288">
                  <c:v>16.727419999999999</c:v>
                </c:pt>
                <c:pt idx="9289">
                  <c:v>16.73451</c:v>
                </c:pt>
                <c:pt idx="9290">
                  <c:v>16.731280000000002</c:v>
                </c:pt>
                <c:pt idx="9291">
                  <c:v>16.735150000000001</c:v>
                </c:pt>
                <c:pt idx="9292">
                  <c:v>16.736440000000002</c:v>
                </c:pt>
                <c:pt idx="9293">
                  <c:v>16.735150000000001</c:v>
                </c:pt>
                <c:pt idx="9294">
                  <c:v>16.736440000000002</c:v>
                </c:pt>
                <c:pt idx="9295">
                  <c:v>16.735800000000001</c:v>
                </c:pt>
                <c:pt idx="9296">
                  <c:v>16.736440000000002</c:v>
                </c:pt>
                <c:pt idx="9297">
                  <c:v>16.739660000000001</c:v>
                </c:pt>
                <c:pt idx="9298">
                  <c:v>16.74418</c:v>
                </c:pt>
                <c:pt idx="9299">
                  <c:v>16.740950000000002</c:v>
                </c:pt>
                <c:pt idx="9300">
                  <c:v>16.742239999999999</c:v>
                </c:pt>
                <c:pt idx="9301">
                  <c:v>16.74418</c:v>
                </c:pt>
                <c:pt idx="9302">
                  <c:v>16.751259999999998</c:v>
                </c:pt>
                <c:pt idx="9303">
                  <c:v>16.746110000000002</c:v>
                </c:pt>
                <c:pt idx="9304">
                  <c:v>16.746110000000002</c:v>
                </c:pt>
                <c:pt idx="9305">
                  <c:v>16.74933</c:v>
                </c:pt>
                <c:pt idx="9306">
                  <c:v>16.74933</c:v>
                </c:pt>
                <c:pt idx="9307">
                  <c:v>16.74933</c:v>
                </c:pt>
                <c:pt idx="9308">
                  <c:v>16.755130000000001</c:v>
                </c:pt>
                <c:pt idx="9309">
                  <c:v>16.751909999999999</c:v>
                </c:pt>
                <c:pt idx="9310">
                  <c:v>16.751259999999998</c:v>
                </c:pt>
                <c:pt idx="9311">
                  <c:v>16.755130000000001</c:v>
                </c:pt>
                <c:pt idx="9312">
                  <c:v>16.752549999999999</c:v>
                </c:pt>
                <c:pt idx="9313">
                  <c:v>16.756419999999999</c:v>
                </c:pt>
                <c:pt idx="9314">
                  <c:v>16.757069999999999</c:v>
                </c:pt>
                <c:pt idx="9315">
                  <c:v>16.757709999999999</c:v>
                </c:pt>
                <c:pt idx="9316">
                  <c:v>16.756419999999999</c:v>
                </c:pt>
                <c:pt idx="9317">
                  <c:v>16.760929999999998</c:v>
                </c:pt>
                <c:pt idx="9318">
                  <c:v>16.759640000000001</c:v>
                </c:pt>
                <c:pt idx="9319">
                  <c:v>16.75835</c:v>
                </c:pt>
                <c:pt idx="9320">
                  <c:v>16.759</c:v>
                </c:pt>
                <c:pt idx="9321">
                  <c:v>16.76351</c:v>
                </c:pt>
                <c:pt idx="9322">
                  <c:v>16.762219999999999</c:v>
                </c:pt>
                <c:pt idx="9323">
                  <c:v>16.76351</c:v>
                </c:pt>
                <c:pt idx="9324">
                  <c:v>16.762869999999999</c:v>
                </c:pt>
                <c:pt idx="9325">
                  <c:v>16.764800000000001</c:v>
                </c:pt>
                <c:pt idx="9326">
                  <c:v>16.766089999999998</c:v>
                </c:pt>
                <c:pt idx="9327">
                  <c:v>16.766089999999998</c:v>
                </c:pt>
                <c:pt idx="9328">
                  <c:v>16.765440000000002</c:v>
                </c:pt>
                <c:pt idx="9329">
                  <c:v>16.766089999999998</c:v>
                </c:pt>
                <c:pt idx="9330">
                  <c:v>16.766089999999998</c:v>
                </c:pt>
                <c:pt idx="9331">
                  <c:v>16.76867</c:v>
                </c:pt>
                <c:pt idx="9332">
                  <c:v>16.76802</c:v>
                </c:pt>
                <c:pt idx="9333">
                  <c:v>16.77318</c:v>
                </c:pt>
                <c:pt idx="9334">
                  <c:v>16.771889999999999</c:v>
                </c:pt>
                <c:pt idx="9335">
                  <c:v>16.771889999999999</c:v>
                </c:pt>
                <c:pt idx="9336">
                  <c:v>16.770600000000002</c:v>
                </c:pt>
                <c:pt idx="9337">
                  <c:v>16.77318</c:v>
                </c:pt>
                <c:pt idx="9338">
                  <c:v>16.771889999999999</c:v>
                </c:pt>
                <c:pt idx="9339">
                  <c:v>16.771889999999999</c:v>
                </c:pt>
                <c:pt idx="9340">
                  <c:v>16.77318</c:v>
                </c:pt>
                <c:pt idx="9341">
                  <c:v>16.775759999999998</c:v>
                </c:pt>
                <c:pt idx="9342">
                  <c:v>16.775110000000002</c:v>
                </c:pt>
                <c:pt idx="9343">
                  <c:v>16.775759999999998</c:v>
                </c:pt>
                <c:pt idx="9344">
                  <c:v>16.775110000000002</c:v>
                </c:pt>
                <c:pt idx="9345">
                  <c:v>16.775759999999998</c:v>
                </c:pt>
                <c:pt idx="9346">
                  <c:v>16.77769</c:v>
                </c:pt>
                <c:pt idx="9347">
                  <c:v>16.77769</c:v>
                </c:pt>
                <c:pt idx="9348">
                  <c:v>16.778980000000001</c:v>
                </c:pt>
                <c:pt idx="9349">
                  <c:v>16.779620000000001</c:v>
                </c:pt>
                <c:pt idx="9350">
                  <c:v>16.778980000000001</c:v>
                </c:pt>
                <c:pt idx="9351">
                  <c:v>16.784780000000001</c:v>
                </c:pt>
                <c:pt idx="9352">
                  <c:v>16.7822</c:v>
                </c:pt>
                <c:pt idx="9353">
                  <c:v>16.78285</c:v>
                </c:pt>
                <c:pt idx="9354">
                  <c:v>16.784780000000001</c:v>
                </c:pt>
                <c:pt idx="9355">
                  <c:v>16.784780000000001</c:v>
                </c:pt>
                <c:pt idx="9356">
                  <c:v>16.785419999999998</c:v>
                </c:pt>
                <c:pt idx="9357">
                  <c:v>16.786709999999999</c:v>
                </c:pt>
                <c:pt idx="9358">
                  <c:v>16.791219999999999</c:v>
                </c:pt>
                <c:pt idx="9359">
                  <c:v>16.790579999999999</c:v>
                </c:pt>
                <c:pt idx="9360">
                  <c:v>16.789940000000001</c:v>
                </c:pt>
                <c:pt idx="9361">
                  <c:v>16.788650000000001</c:v>
                </c:pt>
                <c:pt idx="9362">
                  <c:v>16.79316</c:v>
                </c:pt>
                <c:pt idx="9363">
                  <c:v>16.790579999999999</c:v>
                </c:pt>
                <c:pt idx="9364">
                  <c:v>16.790579999999999</c:v>
                </c:pt>
                <c:pt idx="9365">
                  <c:v>16.791869999999999</c:v>
                </c:pt>
                <c:pt idx="9366">
                  <c:v>16.791219999999999</c:v>
                </c:pt>
                <c:pt idx="9367">
                  <c:v>16.798310000000001</c:v>
                </c:pt>
                <c:pt idx="9368">
                  <c:v>16.791219999999999</c:v>
                </c:pt>
                <c:pt idx="9369">
                  <c:v>16.79767</c:v>
                </c:pt>
                <c:pt idx="9370">
                  <c:v>16.795089999999998</c:v>
                </c:pt>
                <c:pt idx="9371">
                  <c:v>16.798960000000001</c:v>
                </c:pt>
                <c:pt idx="9372">
                  <c:v>16.80218</c:v>
                </c:pt>
                <c:pt idx="9373">
                  <c:v>16.801539999999999</c:v>
                </c:pt>
                <c:pt idx="9374">
                  <c:v>16.801539999999999</c:v>
                </c:pt>
                <c:pt idx="9375">
                  <c:v>16.804110000000001</c:v>
                </c:pt>
                <c:pt idx="9376">
                  <c:v>16.80283</c:v>
                </c:pt>
                <c:pt idx="9377">
                  <c:v>16.805399999999999</c:v>
                </c:pt>
                <c:pt idx="9378">
                  <c:v>16.80734</c:v>
                </c:pt>
                <c:pt idx="9379">
                  <c:v>16.808630000000001</c:v>
                </c:pt>
                <c:pt idx="9380">
                  <c:v>16.80669</c:v>
                </c:pt>
                <c:pt idx="9381">
                  <c:v>16.809270000000001</c:v>
                </c:pt>
                <c:pt idx="9382">
                  <c:v>16.81249</c:v>
                </c:pt>
                <c:pt idx="9383">
                  <c:v>16.81249</c:v>
                </c:pt>
                <c:pt idx="9384">
                  <c:v>16.810559999999999</c:v>
                </c:pt>
                <c:pt idx="9385">
                  <c:v>16.817</c:v>
                </c:pt>
                <c:pt idx="9386">
                  <c:v>16.81636</c:v>
                </c:pt>
                <c:pt idx="9387">
                  <c:v>16.818290000000001</c:v>
                </c:pt>
                <c:pt idx="9388">
                  <c:v>16.820869999999999</c:v>
                </c:pt>
                <c:pt idx="9389">
                  <c:v>16.814430000000002</c:v>
                </c:pt>
                <c:pt idx="9390">
                  <c:v>16.82216</c:v>
                </c:pt>
                <c:pt idx="9391">
                  <c:v>16.823450000000001</c:v>
                </c:pt>
                <c:pt idx="9392">
                  <c:v>16.824090000000002</c:v>
                </c:pt>
                <c:pt idx="9393">
                  <c:v>16.826029999999999</c:v>
                </c:pt>
                <c:pt idx="9394">
                  <c:v>16.829249999999998</c:v>
                </c:pt>
                <c:pt idx="9395">
                  <c:v>16.829899999999999</c:v>
                </c:pt>
                <c:pt idx="9396">
                  <c:v>16.83183</c:v>
                </c:pt>
                <c:pt idx="9397">
                  <c:v>16.83118</c:v>
                </c:pt>
                <c:pt idx="9398">
                  <c:v>16.83634</c:v>
                </c:pt>
                <c:pt idx="9399">
                  <c:v>16.83634</c:v>
                </c:pt>
                <c:pt idx="9400">
                  <c:v>16.837630000000001</c:v>
                </c:pt>
                <c:pt idx="9401">
                  <c:v>16.838270000000001</c:v>
                </c:pt>
                <c:pt idx="9402">
                  <c:v>16.844719999999999</c:v>
                </c:pt>
                <c:pt idx="9403">
                  <c:v>16.842790000000001</c:v>
                </c:pt>
                <c:pt idx="9404">
                  <c:v>16.843430000000001</c:v>
                </c:pt>
                <c:pt idx="9405">
                  <c:v>16.842790000000001</c:v>
                </c:pt>
                <c:pt idx="9406">
                  <c:v>16.848590000000002</c:v>
                </c:pt>
                <c:pt idx="9407">
                  <c:v>16.849869999999999</c:v>
                </c:pt>
                <c:pt idx="9408">
                  <c:v>16.85116</c:v>
                </c:pt>
                <c:pt idx="9409">
                  <c:v>16.85181</c:v>
                </c:pt>
                <c:pt idx="9410">
                  <c:v>16.853100000000001</c:v>
                </c:pt>
                <c:pt idx="9411">
                  <c:v>16.853100000000001</c:v>
                </c:pt>
                <c:pt idx="9412">
                  <c:v>16.858250000000002</c:v>
                </c:pt>
                <c:pt idx="9413">
                  <c:v>16.859539999999999</c:v>
                </c:pt>
                <c:pt idx="9414">
                  <c:v>16.86083</c:v>
                </c:pt>
                <c:pt idx="9415">
                  <c:v>16.873719999999999</c:v>
                </c:pt>
                <c:pt idx="9416">
                  <c:v>16.864049999999999</c:v>
                </c:pt>
                <c:pt idx="9417">
                  <c:v>16.867280000000001</c:v>
                </c:pt>
                <c:pt idx="9418">
                  <c:v>16.867280000000001</c:v>
                </c:pt>
                <c:pt idx="9419">
                  <c:v>16.869209999999999</c:v>
                </c:pt>
                <c:pt idx="9420">
                  <c:v>16.872430000000001</c:v>
                </c:pt>
                <c:pt idx="9421">
                  <c:v>16.874369999999999</c:v>
                </c:pt>
                <c:pt idx="9422">
                  <c:v>16.878229999999999</c:v>
                </c:pt>
                <c:pt idx="9423">
                  <c:v>16.879519999999999</c:v>
                </c:pt>
                <c:pt idx="9424">
                  <c:v>16.88017</c:v>
                </c:pt>
                <c:pt idx="9425">
                  <c:v>16.882739999999998</c:v>
                </c:pt>
                <c:pt idx="9426">
                  <c:v>16.884029999999999</c:v>
                </c:pt>
                <c:pt idx="9427">
                  <c:v>16.887899999999998</c:v>
                </c:pt>
                <c:pt idx="9428">
                  <c:v>16.888549999999999</c:v>
                </c:pt>
                <c:pt idx="9429">
                  <c:v>16.891770000000001</c:v>
                </c:pt>
                <c:pt idx="9430">
                  <c:v>16.893059999999998</c:v>
                </c:pt>
                <c:pt idx="9431">
                  <c:v>16.89499</c:v>
                </c:pt>
                <c:pt idx="9432">
                  <c:v>16.896280000000001</c:v>
                </c:pt>
                <c:pt idx="9433">
                  <c:v>16.902080000000002</c:v>
                </c:pt>
                <c:pt idx="9434">
                  <c:v>16.90401</c:v>
                </c:pt>
                <c:pt idx="9435">
                  <c:v>16.90466</c:v>
                </c:pt>
                <c:pt idx="9436">
                  <c:v>16.906590000000001</c:v>
                </c:pt>
                <c:pt idx="9437">
                  <c:v>16.911100000000001</c:v>
                </c:pt>
                <c:pt idx="9438">
                  <c:v>16.91046</c:v>
                </c:pt>
                <c:pt idx="9439">
                  <c:v>16.912389999999998</c:v>
                </c:pt>
                <c:pt idx="9440">
                  <c:v>16.915610000000001</c:v>
                </c:pt>
                <c:pt idx="9441">
                  <c:v>16.916260000000001</c:v>
                </c:pt>
                <c:pt idx="9442">
                  <c:v>16.921420000000001</c:v>
                </c:pt>
                <c:pt idx="9443">
                  <c:v>16.918839999999999</c:v>
                </c:pt>
                <c:pt idx="9444">
                  <c:v>16.921420000000001</c:v>
                </c:pt>
                <c:pt idx="9445">
                  <c:v>16.92399</c:v>
                </c:pt>
                <c:pt idx="9446">
                  <c:v>16.92399</c:v>
                </c:pt>
                <c:pt idx="9447">
                  <c:v>16.928509999999999</c:v>
                </c:pt>
                <c:pt idx="9448">
                  <c:v>16.927859999999999</c:v>
                </c:pt>
                <c:pt idx="9449">
                  <c:v>16.932369999999999</c:v>
                </c:pt>
                <c:pt idx="9450">
                  <c:v>16.936879999999999</c:v>
                </c:pt>
                <c:pt idx="9451">
                  <c:v>16.934950000000001</c:v>
                </c:pt>
                <c:pt idx="9452">
                  <c:v>16.93817</c:v>
                </c:pt>
                <c:pt idx="9453">
                  <c:v>16.940110000000001</c:v>
                </c:pt>
                <c:pt idx="9454">
                  <c:v>16.94333</c:v>
                </c:pt>
                <c:pt idx="9455">
                  <c:v>16.942039999999999</c:v>
                </c:pt>
                <c:pt idx="9456">
                  <c:v>16.94397</c:v>
                </c:pt>
                <c:pt idx="9457">
                  <c:v>16.945910000000001</c:v>
                </c:pt>
                <c:pt idx="9458">
                  <c:v>16.950420000000001</c:v>
                </c:pt>
                <c:pt idx="9459">
                  <c:v>16.947199999999999</c:v>
                </c:pt>
                <c:pt idx="9460">
                  <c:v>16.951059999999998</c:v>
                </c:pt>
                <c:pt idx="9461">
                  <c:v>16.951709999999999</c:v>
                </c:pt>
                <c:pt idx="9462">
                  <c:v>16.95364</c:v>
                </c:pt>
                <c:pt idx="9463">
                  <c:v>16.95364</c:v>
                </c:pt>
                <c:pt idx="9464">
                  <c:v>16.957509999999999</c:v>
                </c:pt>
                <c:pt idx="9465">
                  <c:v>16.9588</c:v>
                </c:pt>
                <c:pt idx="9466">
                  <c:v>16.9588</c:v>
                </c:pt>
                <c:pt idx="9467">
                  <c:v>16.9588</c:v>
                </c:pt>
                <c:pt idx="9468">
                  <c:v>16.96331</c:v>
                </c:pt>
                <c:pt idx="9469">
                  <c:v>16.96266</c:v>
                </c:pt>
                <c:pt idx="9470">
                  <c:v>16.965240000000001</c:v>
                </c:pt>
                <c:pt idx="9471">
                  <c:v>16.966529999999999</c:v>
                </c:pt>
                <c:pt idx="9472">
                  <c:v>16.969110000000001</c:v>
                </c:pt>
                <c:pt idx="9473">
                  <c:v>16.971689999999999</c:v>
                </c:pt>
                <c:pt idx="9474">
                  <c:v>16.969110000000001</c:v>
                </c:pt>
                <c:pt idx="9475">
                  <c:v>16.971689999999999</c:v>
                </c:pt>
                <c:pt idx="9476">
                  <c:v>16.971689999999999</c:v>
                </c:pt>
                <c:pt idx="9477">
                  <c:v>16.971689999999999</c:v>
                </c:pt>
                <c:pt idx="9478">
                  <c:v>16.974910000000001</c:v>
                </c:pt>
                <c:pt idx="9479">
                  <c:v>16.974270000000001</c:v>
                </c:pt>
                <c:pt idx="9480">
                  <c:v>16.975549999999998</c:v>
                </c:pt>
                <c:pt idx="9481">
                  <c:v>16.97878</c:v>
                </c:pt>
                <c:pt idx="9482">
                  <c:v>16.97749</c:v>
                </c:pt>
                <c:pt idx="9483">
                  <c:v>16.976839999999999</c:v>
                </c:pt>
                <c:pt idx="9484">
                  <c:v>16.979420000000001</c:v>
                </c:pt>
                <c:pt idx="9485">
                  <c:v>16.97813</c:v>
                </c:pt>
                <c:pt idx="9486">
                  <c:v>16.98264</c:v>
                </c:pt>
                <c:pt idx="9487">
                  <c:v>16.98329</c:v>
                </c:pt>
                <c:pt idx="9488">
                  <c:v>16.983930000000001</c:v>
                </c:pt>
                <c:pt idx="9489">
                  <c:v>16.97813</c:v>
                </c:pt>
                <c:pt idx="9490">
                  <c:v>16.984580000000001</c:v>
                </c:pt>
                <c:pt idx="9491">
                  <c:v>16.988440000000001</c:v>
                </c:pt>
                <c:pt idx="9492">
                  <c:v>16.9878</c:v>
                </c:pt>
                <c:pt idx="9493">
                  <c:v>16.9878</c:v>
                </c:pt>
                <c:pt idx="9494">
                  <c:v>16.988440000000001</c:v>
                </c:pt>
                <c:pt idx="9495">
                  <c:v>16.987159999999999</c:v>
                </c:pt>
                <c:pt idx="9496">
                  <c:v>16.988440000000001</c:v>
                </c:pt>
                <c:pt idx="9497">
                  <c:v>16.985869999999998</c:v>
                </c:pt>
                <c:pt idx="9498">
                  <c:v>16.99231</c:v>
                </c:pt>
                <c:pt idx="9499">
                  <c:v>16.991669999999999</c:v>
                </c:pt>
                <c:pt idx="9500">
                  <c:v>16.991669999999999</c:v>
                </c:pt>
                <c:pt idx="9501">
                  <c:v>16.994250000000001</c:v>
                </c:pt>
                <c:pt idx="9502">
                  <c:v>16.983930000000001</c:v>
                </c:pt>
                <c:pt idx="9503">
                  <c:v>16.993600000000001</c:v>
                </c:pt>
                <c:pt idx="9504">
                  <c:v>16.994890000000002</c:v>
                </c:pt>
                <c:pt idx="9505">
                  <c:v>16.993600000000001</c:v>
                </c:pt>
                <c:pt idx="9506">
                  <c:v>16.994890000000002</c:v>
                </c:pt>
                <c:pt idx="9507">
                  <c:v>16.99682</c:v>
                </c:pt>
                <c:pt idx="9508">
                  <c:v>16.99811</c:v>
                </c:pt>
                <c:pt idx="9509">
                  <c:v>17.000689999999999</c:v>
                </c:pt>
                <c:pt idx="9510">
                  <c:v>16.99811</c:v>
                </c:pt>
                <c:pt idx="9511">
                  <c:v>16.996179999999999</c:v>
                </c:pt>
                <c:pt idx="9512">
                  <c:v>16.998760000000001</c:v>
                </c:pt>
                <c:pt idx="9513">
                  <c:v>16.99811</c:v>
                </c:pt>
                <c:pt idx="9514">
                  <c:v>17.001329999999999</c:v>
                </c:pt>
                <c:pt idx="9515">
                  <c:v>17.004560000000001</c:v>
                </c:pt>
                <c:pt idx="9516">
                  <c:v>16.998760000000001</c:v>
                </c:pt>
                <c:pt idx="9517">
                  <c:v>17.001329999999999</c:v>
                </c:pt>
                <c:pt idx="9518">
                  <c:v>17.000050000000002</c:v>
                </c:pt>
                <c:pt idx="9519">
                  <c:v>16.998760000000001</c:v>
                </c:pt>
                <c:pt idx="9520">
                  <c:v>16.998760000000001</c:v>
                </c:pt>
                <c:pt idx="9521">
                  <c:v>16.999400000000001</c:v>
                </c:pt>
                <c:pt idx="9522">
                  <c:v>17.00262</c:v>
                </c:pt>
                <c:pt idx="9523">
                  <c:v>17.001329999999999</c:v>
                </c:pt>
                <c:pt idx="9524">
                  <c:v>17.000689999999999</c:v>
                </c:pt>
                <c:pt idx="9525">
                  <c:v>17.003910000000001</c:v>
                </c:pt>
                <c:pt idx="9526">
                  <c:v>17.003270000000001</c:v>
                </c:pt>
                <c:pt idx="9527">
                  <c:v>17.005199999999999</c:v>
                </c:pt>
                <c:pt idx="9528">
                  <c:v>17.005199999999999</c:v>
                </c:pt>
                <c:pt idx="9529">
                  <c:v>17.009070000000001</c:v>
                </c:pt>
                <c:pt idx="9530">
                  <c:v>17.006489999999999</c:v>
                </c:pt>
                <c:pt idx="9531">
                  <c:v>17.00778</c:v>
                </c:pt>
                <c:pt idx="9532">
                  <c:v>17.005849999999999</c:v>
                </c:pt>
                <c:pt idx="9533">
                  <c:v>17.010359999999999</c:v>
                </c:pt>
                <c:pt idx="9534">
                  <c:v>17.010359999999999</c:v>
                </c:pt>
                <c:pt idx="9535">
                  <c:v>17.008420000000001</c:v>
                </c:pt>
                <c:pt idx="9536">
                  <c:v>17.009070000000001</c:v>
                </c:pt>
                <c:pt idx="9537">
                  <c:v>17.015509999999999</c:v>
                </c:pt>
                <c:pt idx="9538">
                  <c:v>17.01229</c:v>
                </c:pt>
                <c:pt idx="9539">
                  <c:v>17.013580000000001</c:v>
                </c:pt>
                <c:pt idx="9540">
                  <c:v>17.013580000000001</c:v>
                </c:pt>
                <c:pt idx="9541">
                  <c:v>17.011649999999999</c:v>
                </c:pt>
                <c:pt idx="9542">
                  <c:v>17.014869999999998</c:v>
                </c:pt>
                <c:pt idx="9543">
                  <c:v>17.015509999999999</c:v>
                </c:pt>
                <c:pt idx="9544">
                  <c:v>17.014230000000001</c:v>
                </c:pt>
                <c:pt idx="9545">
                  <c:v>17.018090000000001</c:v>
                </c:pt>
                <c:pt idx="9546">
                  <c:v>17.015509999999999</c:v>
                </c:pt>
                <c:pt idx="9547">
                  <c:v>17.018740000000001</c:v>
                </c:pt>
                <c:pt idx="9548">
                  <c:v>17.0168</c:v>
                </c:pt>
                <c:pt idx="9549">
                  <c:v>17.019380000000002</c:v>
                </c:pt>
                <c:pt idx="9550">
                  <c:v>17.018740000000001</c:v>
                </c:pt>
                <c:pt idx="9551">
                  <c:v>17.019380000000002</c:v>
                </c:pt>
                <c:pt idx="9552">
                  <c:v>17.018090000000001</c:v>
                </c:pt>
                <c:pt idx="9553">
                  <c:v>17.022600000000001</c:v>
                </c:pt>
                <c:pt idx="9554">
                  <c:v>17.022600000000001</c:v>
                </c:pt>
                <c:pt idx="9555">
                  <c:v>17.025179999999999</c:v>
                </c:pt>
                <c:pt idx="9556">
                  <c:v>17.02131</c:v>
                </c:pt>
                <c:pt idx="9557">
                  <c:v>17.02712</c:v>
                </c:pt>
                <c:pt idx="9558">
                  <c:v>17.02712</c:v>
                </c:pt>
                <c:pt idx="9559">
                  <c:v>17.027760000000001</c:v>
                </c:pt>
                <c:pt idx="9560">
                  <c:v>17.034849999999999</c:v>
                </c:pt>
                <c:pt idx="9561">
                  <c:v>17.03163</c:v>
                </c:pt>
                <c:pt idx="9562">
                  <c:v>17.03227</c:v>
                </c:pt>
                <c:pt idx="9563">
                  <c:v>17.034849999999999</c:v>
                </c:pt>
                <c:pt idx="9564">
                  <c:v>17.027760000000001</c:v>
                </c:pt>
                <c:pt idx="9565">
                  <c:v>17.032920000000001</c:v>
                </c:pt>
                <c:pt idx="9566">
                  <c:v>17.035489999999999</c:v>
                </c:pt>
                <c:pt idx="9567">
                  <c:v>17.035489999999999</c:v>
                </c:pt>
                <c:pt idx="9568">
                  <c:v>17.040009999999999</c:v>
                </c:pt>
                <c:pt idx="9569">
                  <c:v>17.039359999999999</c:v>
                </c:pt>
                <c:pt idx="9570">
                  <c:v>17.04129</c:v>
                </c:pt>
                <c:pt idx="9571">
                  <c:v>17.04129</c:v>
                </c:pt>
                <c:pt idx="9572">
                  <c:v>17.043869999999998</c:v>
                </c:pt>
                <c:pt idx="9573">
                  <c:v>17.04194</c:v>
                </c:pt>
                <c:pt idx="9574">
                  <c:v>17.044519999999999</c:v>
                </c:pt>
                <c:pt idx="9575">
                  <c:v>17.043230000000001</c:v>
                </c:pt>
                <c:pt idx="9576">
                  <c:v>17.045159999999999</c:v>
                </c:pt>
                <c:pt idx="9577">
                  <c:v>17.0471</c:v>
                </c:pt>
                <c:pt idx="9578">
                  <c:v>17.047740000000001</c:v>
                </c:pt>
                <c:pt idx="9579">
                  <c:v>17.047740000000001</c:v>
                </c:pt>
                <c:pt idx="9580">
                  <c:v>17.05161</c:v>
                </c:pt>
                <c:pt idx="9581">
                  <c:v>17.052900000000001</c:v>
                </c:pt>
                <c:pt idx="9582">
                  <c:v>17.052250000000001</c:v>
                </c:pt>
                <c:pt idx="9583">
                  <c:v>17.052900000000001</c:v>
                </c:pt>
                <c:pt idx="9584">
                  <c:v>17.053540000000002</c:v>
                </c:pt>
                <c:pt idx="9585">
                  <c:v>17.058050000000001</c:v>
                </c:pt>
                <c:pt idx="9586">
                  <c:v>17.05547</c:v>
                </c:pt>
                <c:pt idx="9587">
                  <c:v>17.057410000000001</c:v>
                </c:pt>
                <c:pt idx="9588">
                  <c:v>17.058700000000002</c:v>
                </c:pt>
                <c:pt idx="9589">
                  <c:v>17.061920000000001</c:v>
                </c:pt>
                <c:pt idx="9590">
                  <c:v>17.06063</c:v>
                </c:pt>
                <c:pt idx="9591">
                  <c:v>17.063210000000002</c:v>
                </c:pt>
                <c:pt idx="9592">
                  <c:v>17.063210000000002</c:v>
                </c:pt>
                <c:pt idx="9593">
                  <c:v>17.062560000000001</c:v>
                </c:pt>
                <c:pt idx="9594">
                  <c:v>17.064499999999999</c:v>
                </c:pt>
                <c:pt idx="9595">
                  <c:v>17.06643</c:v>
                </c:pt>
                <c:pt idx="9596">
                  <c:v>17.063210000000002</c:v>
                </c:pt>
                <c:pt idx="9597">
                  <c:v>17.067080000000001</c:v>
                </c:pt>
                <c:pt idx="9598">
                  <c:v>17.069009999999999</c:v>
                </c:pt>
                <c:pt idx="9599">
                  <c:v>17.067720000000001</c:v>
                </c:pt>
                <c:pt idx="9600">
                  <c:v>17.069009999999999</c:v>
                </c:pt>
                <c:pt idx="9601">
                  <c:v>17.072230000000001</c:v>
                </c:pt>
                <c:pt idx="9602">
                  <c:v>17.061920000000001</c:v>
                </c:pt>
                <c:pt idx="9603">
                  <c:v>17.07159</c:v>
                </c:pt>
                <c:pt idx="9604">
                  <c:v>17.07545</c:v>
                </c:pt>
                <c:pt idx="9605">
                  <c:v>17.077390000000001</c:v>
                </c:pt>
                <c:pt idx="9606">
                  <c:v>17.0761</c:v>
                </c:pt>
                <c:pt idx="9607">
                  <c:v>17.079969999999999</c:v>
                </c:pt>
                <c:pt idx="9608">
                  <c:v>17.077390000000001</c:v>
                </c:pt>
                <c:pt idx="9609">
                  <c:v>17.079319999999999</c:v>
                </c:pt>
                <c:pt idx="9610">
                  <c:v>17.081900000000001</c:v>
                </c:pt>
                <c:pt idx="9611">
                  <c:v>17.081250000000001</c:v>
                </c:pt>
                <c:pt idx="9612">
                  <c:v>17.087050000000001</c:v>
                </c:pt>
                <c:pt idx="9613">
                  <c:v>17.083189999999998</c:v>
                </c:pt>
                <c:pt idx="9614">
                  <c:v>17.083189999999998</c:v>
                </c:pt>
                <c:pt idx="9615">
                  <c:v>17.087050000000001</c:v>
                </c:pt>
                <c:pt idx="9616">
                  <c:v>17.083829999999999</c:v>
                </c:pt>
                <c:pt idx="9617">
                  <c:v>17.086410000000001</c:v>
                </c:pt>
                <c:pt idx="9618">
                  <c:v>17.087700000000002</c:v>
                </c:pt>
                <c:pt idx="9619">
                  <c:v>17.087700000000002</c:v>
                </c:pt>
                <c:pt idx="9620">
                  <c:v>17.09028</c:v>
                </c:pt>
                <c:pt idx="9621">
                  <c:v>17.09028</c:v>
                </c:pt>
                <c:pt idx="9622">
                  <c:v>17.090920000000001</c:v>
                </c:pt>
                <c:pt idx="9623">
                  <c:v>17.092860000000002</c:v>
                </c:pt>
                <c:pt idx="9624">
                  <c:v>17.09028</c:v>
                </c:pt>
                <c:pt idx="9625">
                  <c:v>17.094139999999999</c:v>
                </c:pt>
                <c:pt idx="9626">
                  <c:v>17.09479</c:v>
                </c:pt>
                <c:pt idx="9627">
                  <c:v>17.09479</c:v>
                </c:pt>
                <c:pt idx="9628">
                  <c:v>17.091570000000001</c:v>
                </c:pt>
                <c:pt idx="9629">
                  <c:v>17.09543</c:v>
                </c:pt>
                <c:pt idx="9630">
                  <c:v>17.097370000000002</c:v>
                </c:pt>
                <c:pt idx="9631">
                  <c:v>17.099299999999999</c:v>
                </c:pt>
                <c:pt idx="9632">
                  <c:v>17.101880000000001</c:v>
                </c:pt>
                <c:pt idx="9633">
                  <c:v>17.099299999999999</c:v>
                </c:pt>
                <c:pt idx="9634">
                  <c:v>17.09995</c:v>
                </c:pt>
                <c:pt idx="9635">
                  <c:v>17.102519999999998</c:v>
                </c:pt>
                <c:pt idx="9636">
                  <c:v>17.097370000000002</c:v>
                </c:pt>
                <c:pt idx="9637">
                  <c:v>17.103169999999999</c:v>
                </c:pt>
                <c:pt idx="9638">
                  <c:v>17.103809999999999</c:v>
                </c:pt>
                <c:pt idx="9639">
                  <c:v>17.10059</c:v>
                </c:pt>
                <c:pt idx="9640">
                  <c:v>17.106390000000001</c:v>
                </c:pt>
                <c:pt idx="9641">
                  <c:v>17.1051</c:v>
                </c:pt>
                <c:pt idx="9642">
                  <c:v>17.107030000000002</c:v>
                </c:pt>
                <c:pt idx="9643">
                  <c:v>17.10575</c:v>
                </c:pt>
                <c:pt idx="9644">
                  <c:v>17.107030000000002</c:v>
                </c:pt>
                <c:pt idx="9645">
                  <c:v>17.106390000000001</c:v>
                </c:pt>
                <c:pt idx="9646">
                  <c:v>17.10961</c:v>
                </c:pt>
                <c:pt idx="9647">
                  <c:v>17.10961</c:v>
                </c:pt>
                <c:pt idx="9648">
                  <c:v>17.108319999999999</c:v>
                </c:pt>
                <c:pt idx="9649">
                  <c:v>17.10961</c:v>
                </c:pt>
                <c:pt idx="9650">
                  <c:v>17.112839999999998</c:v>
                </c:pt>
                <c:pt idx="9651">
                  <c:v>17.108969999999999</c:v>
                </c:pt>
                <c:pt idx="9652">
                  <c:v>17.112189999999998</c:v>
                </c:pt>
                <c:pt idx="9653">
                  <c:v>17.112839999999998</c:v>
                </c:pt>
                <c:pt idx="9654">
                  <c:v>17.11412</c:v>
                </c:pt>
                <c:pt idx="9655">
                  <c:v>17.112839999999998</c:v>
                </c:pt>
                <c:pt idx="9656">
                  <c:v>17.113479999999999</c:v>
                </c:pt>
                <c:pt idx="9657">
                  <c:v>17.117349999999998</c:v>
                </c:pt>
                <c:pt idx="9658">
                  <c:v>17.115410000000001</c:v>
                </c:pt>
                <c:pt idx="9659">
                  <c:v>17.116700000000002</c:v>
                </c:pt>
                <c:pt idx="9660">
                  <c:v>17.116060000000001</c:v>
                </c:pt>
                <c:pt idx="9661">
                  <c:v>17.117989999999999</c:v>
                </c:pt>
                <c:pt idx="9662">
                  <c:v>17.121860000000002</c:v>
                </c:pt>
                <c:pt idx="9663">
                  <c:v>17.116700000000002</c:v>
                </c:pt>
                <c:pt idx="9664">
                  <c:v>17.120570000000001</c:v>
                </c:pt>
                <c:pt idx="9665">
                  <c:v>17.121210000000001</c:v>
                </c:pt>
                <c:pt idx="9666">
                  <c:v>17.122499999999999</c:v>
                </c:pt>
                <c:pt idx="9667">
                  <c:v>17.121860000000002</c:v>
                </c:pt>
                <c:pt idx="9668">
                  <c:v>17.123149999999999</c:v>
                </c:pt>
                <c:pt idx="9669">
                  <c:v>17.121860000000002</c:v>
                </c:pt>
                <c:pt idx="9670">
                  <c:v>17.125080000000001</c:v>
                </c:pt>
                <c:pt idx="9671">
                  <c:v>17.127009999999999</c:v>
                </c:pt>
                <c:pt idx="9672">
                  <c:v>17.127009999999999</c:v>
                </c:pt>
                <c:pt idx="9673">
                  <c:v>17.12895</c:v>
                </c:pt>
                <c:pt idx="9674">
                  <c:v>17.127659999999999</c:v>
                </c:pt>
                <c:pt idx="9675">
                  <c:v>17.12959</c:v>
                </c:pt>
                <c:pt idx="9676">
                  <c:v>17.137969999999999</c:v>
                </c:pt>
                <c:pt idx="9677">
                  <c:v>17.127659999999999</c:v>
                </c:pt>
                <c:pt idx="9678">
                  <c:v>17.131530000000001</c:v>
                </c:pt>
                <c:pt idx="9679">
                  <c:v>17.12959</c:v>
                </c:pt>
                <c:pt idx="9680">
                  <c:v>17.133459999999999</c:v>
                </c:pt>
                <c:pt idx="9681">
                  <c:v>17.132169999999999</c:v>
                </c:pt>
                <c:pt idx="9682">
                  <c:v>17.133459999999999</c:v>
                </c:pt>
                <c:pt idx="9683">
                  <c:v>17.132169999999999</c:v>
                </c:pt>
                <c:pt idx="9684">
                  <c:v>17.132819999999999</c:v>
                </c:pt>
                <c:pt idx="9685">
                  <c:v>17.135390000000001</c:v>
                </c:pt>
                <c:pt idx="9686">
                  <c:v>17.132819999999999</c:v>
                </c:pt>
                <c:pt idx="9687">
                  <c:v>17.136040000000001</c:v>
                </c:pt>
                <c:pt idx="9688">
                  <c:v>17.136679999999998</c:v>
                </c:pt>
                <c:pt idx="9689">
                  <c:v>17.150860000000002</c:v>
                </c:pt>
                <c:pt idx="9690">
                  <c:v>17.136679999999998</c:v>
                </c:pt>
                <c:pt idx="9691">
                  <c:v>17.132169999999999</c:v>
                </c:pt>
                <c:pt idx="9692">
                  <c:v>17.139900000000001</c:v>
                </c:pt>
                <c:pt idx="9693">
                  <c:v>17.141190000000002</c:v>
                </c:pt>
                <c:pt idx="9694">
                  <c:v>17.137969999999999</c:v>
                </c:pt>
                <c:pt idx="9695">
                  <c:v>17.13926</c:v>
                </c:pt>
                <c:pt idx="9696">
                  <c:v>17.13926</c:v>
                </c:pt>
                <c:pt idx="9697">
                  <c:v>17.13926</c:v>
                </c:pt>
                <c:pt idx="9698">
                  <c:v>17.13926</c:v>
                </c:pt>
                <c:pt idx="9699">
                  <c:v>17.136040000000001</c:v>
                </c:pt>
                <c:pt idx="9700">
                  <c:v>17.13926</c:v>
                </c:pt>
                <c:pt idx="9701">
                  <c:v>17.140550000000001</c:v>
                </c:pt>
                <c:pt idx="9702">
                  <c:v>17.13475</c:v>
                </c:pt>
                <c:pt idx="9703">
                  <c:v>17.146350000000002</c:v>
                </c:pt>
                <c:pt idx="9704">
                  <c:v>17.141839999999998</c:v>
                </c:pt>
                <c:pt idx="9705">
                  <c:v>17.139900000000001</c:v>
                </c:pt>
                <c:pt idx="9706">
                  <c:v>17.142479999999999</c:v>
                </c:pt>
                <c:pt idx="9707">
                  <c:v>17.141190000000002</c:v>
                </c:pt>
                <c:pt idx="9708">
                  <c:v>17.141190000000002</c:v>
                </c:pt>
                <c:pt idx="9709">
                  <c:v>17.141839999999998</c:v>
                </c:pt>
                <c:pt idx="9710">
                  <c:v>17.141839999999998</c:v>
                </c:pt>
                <c:pt idx="9711">
                  <c:v>17.14377</c:v>
                </c:pt>
                <c:pt idx="9712">
                  <c:v>17.141839999999998</c:v>
                </c:pt>
                <c:pt idx="9713">
                  <c:v>17.141190000000002</c:v>
                </c:pt>
                <c:pt idx="9714">
                  <c:v>17.13926</c:v>
                </c:pt>
                <c:pt idx="9715">
                  <c:v>17.141839999999998</c:v>
                </c:pt>
                <c:pt idx="9716">
                  <c:v>17.141839999999998</c:v>
                </c:pt>
                <c:pt idx="9717">
                  <c:v>17.13862</c:v>
                </c:pt>
                <c:pt idx="9718">
                  <c:v>17.141839999999998</c:v>
                </c:pt>
                <c:pt idx="9719">
                  <c:v>17.13862</c:v>
                </c:pt>
                <c:pt idx="9720">
                  <c:v>17.13862</c:v>
                </c:pt>
                <c:pt idx="9721">
                  <c:v>17.13862</c:v>
                </c:pt>
                <c:pt idx="9722">
                  <c:v>17.137969999999999</c:v>
                </c:pt>
                <c:pt idx="9723">
                  <c:v>17.137969999999999</c:v>
                </c:pt>
                <c:pt idx="9724">
                  <c:v>17.13862</c:v>
                </c:pt>
                <c:pt idx="9725">
                  <c:v>17.13862</c:v>
                </c:pt>
                <c:pt idx="9726">
                  <c:v>17.139900000000001</c:v>
                </c:pt>
                <c:pt idx="9727">
                  <c:v>17.136679999999998</c:v>
                </c:pt>
                <c:pt idx="9728">
                  <c:v>17.136679999999998</c:v>
                </c:pt>
                <c:pt idx="9729">
                  <c:v>17.136040000000001</c:v>
                </c:pt>
                <c:pt idx="9730">
                  <c:v>17.137969999999999</c:v>
                </c:pt>
                <c:pt idx="9731">
                  <c:v>17.136040000000001</c:v>
                </c:pt>
                <c:pt idx="9732">
                  <c:v>17.135390000000001</c:v>
                </c:pt>
                <c:pt idx="9733">
                  <c:v>17.135390000000001</c:v>
                </c:pt>
                <c:pt idx="9734">
                  <c:v>17.1341</c:v>
                </c:pt>
                <c:pt idx="9735">
                  <c:v>17.133459999999999</c:v>
                </c:pt>
                <c:pt idx="9736">
                  <c:v>17.12959</c:v>
                </c:pt>
                <c:pt idx="9737">
                  <c:v>17.12895</c:v>
                </c:pt>
                <c:pt idx="9738">
                  <c:v>17.132819999999999</c:v>
                </c:pt>
                <c:pt idx="9739">
                  <c:v>17.131530000000001</c:v>
                </c:pt>
                <c:pt idx="9740">
                  <c:v>17.12959</c:v>
                </c:pt>
                <c:pt idx="9741">
                  <c:v>17.130240000000001</c:v>
                </c:pt>
                <c:pt idx="9742">
                  <c:v>17.125080000000001</c:v>
                </c:pt>
                <c:pt idx="9743">
                  <c:v>17.12895</c:v>
                </c:pt>
                <c:pt idx="9744">
                  <c:v>17.126370000000001</c:v>
                </c:pt>
                <c:pt idx="9745">
                  <c:v>17.12959</c:v>
                </c:pt>
                <c:pt idx="9746">
                  <c:v>17.128299999999999</c:v>
                </c:pt>
                <c:pt idx="9747">
                  <c:v>17.12959</c:v>
                </c:pt>
                <c:pt idx="9748">
                  <c:v>17.127009999999999</c:v>
                </c:pt>
                <c:pt idx="9749">
                  <c:v>17.12379</c:v>
                </c:pt>
                <c:pt idx="9750">
                  <c:v>17.122499999999999</c:v>
                </c:pt>
                <c:pt idx="9751">
                  <c:v>17.12444</c:v>
                </c:pt>
                <c:pt idx="9752">
                  <c:v>17.122499999999999</c:v>
                </c:pt>
                <c:pt idx="9753">
                  <c:v>17.122499999999999</c:v>
                </c:pt>
                <c:pt idx="9754">
                  <c:v>17.12379</c:v>
                </c:pt>
                <c:pt idx="9755">
                  <c:v>17.12444</c:v>
                </c:pt>
                <c:pt idx="9756">
                  <c:v>17.121210000000001</c:v>
                </c:pt>
                <c:pt idx="9757">
                  <c:v>17.121210000000001</c:v>
                </c:pt>
                <c:pt idx="9758">
                  <c:v>17.121860000000002</c:v>
                </c:pt>
                <c:pt idx="9759">
                  <c:v>17.122499999999999</c:v>
                </c:pt>
                <c:pt idx="9760">
                  <c:v>17.121210000000001</c:v>
                </c:pt>
                <c:pt idx="9761">
                  <c:v>17.122499999999999</c:v>
                </c:pt>
                <c:pt idx="9762">
                  <c:v>17.11992</c:v>
                </c:pt>
                <c:pt idx="9763">
                  <c:v>17.110900000000001</c:v>
                </c:pt>
                <c:pt idx="9764">
                  <c:v>17.118639999999999</c:v>
                </c:pt>
                <c:pt idx="9765">
                  <c:v>17.116700000000002</c:v>
                </c:pt>
                <c:pt idx="9766">
                  <c:v>17.116060000000001</c:v>
                </c:pt>
                <c:pt idx="9767">
                  <c:v>17.118639999999999</c:v>
                </c:pt>
                <c:pt idx="9768">
                  <c:v>17.120570000000001</c:v>
                </c:pt>
                <c:pt idx="9769">
                  <c:v>17.117349999999998</c:v>
                </c:pt>
                <c:pt idx="9770">
                  <c:v>17.117989999999999</c:v>
                </c:pt>
                <c:pt idx="9771">
                  <c:v>17.116700000000002</c:v>
                </c:pt>
                <c:pt idx="9772">
                  <c:v>17.116060000000001</c:v>
                </c:pt>
                <c:pt idx="9773">
                  <c:v>17.116060000000001</c:v>
                </c:pt>
                <c:pt idx="9774">
                  <c:v>17.111550000000001</c:v>
                </c:pt>
                <c:pt idx="9775">
                  <c:v>17.116060000000001</c:v>
                </c:pt>
                <c:pt idx="9776">
                  <c:v>17.107679999999998</c:v>
                </c:pt>
                <c:pt idx="9777">
                  <c:v>17.11477</c:v>
                </c:pt>
                <c:pt idx="9778">
                  <c:v>17.116060000000001</c:v>
                </c:pt>
                <c:pt idx="9779">
                  <c:v>17.116060000000001</c:v>
                </c:pt>
                <c:pt idx="9780">
                  <c:v>17.11477</c:v>
                </c:pt>
                <c:pt idx="9781">
                  <c:v>17.117989999999999</c:v>
                </c:pt>
                <c:pt idx="9782">
                  <c:v>17.111550000000001</c:v>
                </c:pt>
                <c:pt idx="9783">
                  <c:v>17.112839999999998</c:v>
                </c:pt>
                <c:pt idx="9784">
                  <c:v>17.11412</c:v>
                </c:pt>
                <c:pt idx="9785">
                  <c:v>17.116060000000001</c:v>
                </c:pt>
                <c:pt idx="9786">
                  <c:v>17.116060000000001</c:v>
                </c:pt>
                <c:pt idx="9787">
                  <c:v>17.110900000000001</c:v>
                </c:pt>
                <c:pt idx="9788">
                  <c:v>17.112839999999998</c:v>
                </c:pt>
                <c:pt idx="9789">
                  <c:v>17.125730000000001</c:v>
                </c:pt>
                <c:pt idx="9790">
                  <c:v>17.110900000000001</c:v>
                </c:pt>
                <c:pt idx="9791">
                  <c:v>17.112839999999998</c:v>
                </c:pt>
                <c:pt idx="9792">
                  <c:v>17.112189999999998</c:v>
                </c:pt>
                <c:pt idx="9793">
                  <c:v>17.112189999999998</c:v>
                </c:pt>
                <c:pt idx="9794">
                  <c:v>17.115410000000001</c:v>
                </c:pt>
                <c:pt idx="9795">
                  <c:v>17.113479999999999</c:v>
                </c:pt>
                <c:pt idx="9796">
                  <c:v>17.113479999999999</c:v>
                </c:pt>
                <c:pt idx="9797">
                  <c:v>17.112839999999998</c:v>
                </c:pt>
                <c:pt idx="9798">
                  <c:v>17.11412</c:v>
                </c:pt>
                <c:pt idx="9799">
                  <c:v>17.113479999999999</c:v>
                </c:pt>
                <c:pt idx="9800">
                  <c:v>17.112839999999998</c:v>
                </c:pt>
                <c:pt idx="9801">
                  <c:v>17.113479999999999</c:v>
                </c:pt>
                <c:pt idx="9802">
                  <c:v>17.117349999999998</c:v>
                </c:pt>
                <c:pt idx="9803">
                  <c:v>17.11412</c:v>
                </c:pt>
                <c:pt idx="9804">
                  <c:v>17.117349999999998</c:v>
                </c:pt>
                <c:pt idx="9805">
                  <c:v>17.112839999999998</c:v>
                </c:pt>
                <c:pt idx="9806">
                  <c:v>17.11477</c:v>
                </c:pt>
                <c:pt idx="9807">
                  <c:v>17.113479999999999</c:v>
                </c:pt>
                <c:pt idx="9808">
                  <c:v>17.11412</c:v>
                </c:pt>
                <c:pt idx="9809">
                  <c:v>17.113479999999999</c:v>
                </c:pt>
                <c:pt idx="9810">
                  <c:v>17.11477</c:v>
                </c:pt>
                <c:pt idx="9811">
                  <c:v>17.11412</c:v>
                </c:pt>
                <c:pt idx="9812">
                  <c:v>17.113479999999999</c:v>
                </c:pt>
                <c:pt idx="9813">
                  <c:v>17.116060000000001</c:v>
                </c:pt>
                <c:pt idx="9814">
                  <c:v>17.116060000000001</c:v>
                </c:pt>
                <c:pt idx="9815">
                  <c:v>17.116700000000002</c:v>
                </c:pt>
                <c:pt idx="9816">
                  <c:v>17.116060000000001</c:v>
                </c:pt>
                <c:pt idx="9817">
                  <c:v>17.117349999999998</c:v>
                </c:pt>
                <c:pt idx="9818">
                  <c:v>17.11477</c:v>
                </c:pt>
                <c:pt idx="9819">
                  <c:v>17.11412</c:v>
                </c:pt>
                <c:pt idx="9820">
                  <c:v>17.11477</c:v>
                </c:pt>
                <c:pt idx="9821">
                  <c:v>17.112189999999998</c:v>
                </c:pt>
                <c:pt idx="9822">
                  <c:v>17.117349999999998</c:v>
                </c:pt>
                <c:pt idx="9823">
                  <c:v>17.117349999999998</c:v>
                </c:pt>
                <c:pt idx="9824">
                  <c:v>17.11477</c:v>
                </c:pt>
                <c:pt idx="9825">
                  <c:v>17.11412</c:v>
                </c:pt>
                <c:pt idx="9826">
                  <c:v>17.116060000000001</c:v>
                </c:pt>
                <c:pt idx="9827">
                  <c:v>17.115410000000001</c:v>
                </c:pt>
                <c:pt idx="9828">
                  <c:v>17.117349999999998</c:v>
                </c:pt>
                <c:pt idx="9829">
                  <c:v>17.118639999999999</c:v>
                </c:pt>
                <c:pt idx="9830">
                  <c:v>17.116700000000002</c:v>
                </c:pt>
                <c:pt idx="9831">
                  <c:v>17.117989999999999</c:v>
                </c:pt>
                <c:pt idx="9832">
                  <c:v>17.117349999999998</c:v>
                </c:pt>
                <c:pt idx="9833">
                  <c:v>17.11412</c:v>
                </c:pt>
                <c:pt idx="9834">
                  <c:v>17.11412</c:v>
                </c:pt>
                <c:pt idx="9835">
                  <c:v>17.116060000000001</c:v>
                </c:pt>
                <c:pt idx="9836">
                  <c:v>17.113479999999999</c:v>
                </c:pt>
                <c:pt idx="9837">
                  <c:v>17.118639999999999</c:v>
                </c:pt>
                <c:pt idx="9838">
                  <c:v>17.118639999999999</c:v>
                </c:pt>
                <c:pt idx="9839">
                  <c:v>17.115410000000001</c:v>
                </c:pt>
                <c:pt idx="9840">
                  <c:v>17.115410000000001</c:v>
                </c:pt>
                <c:pt idx="9841">
                  <c:v>17.11412</c:v>
                </c:pt>
                <c:pt idx="9842">
                  <c:v>17.117989999999999</c:v>
                </c:pt>
                <c:pt idx="9843">
                  <c:v>17.113479999999999</c:v>
                </c:pt>
                <c:pt idx="9844">
                  <c:v>17.11477</c:v>
                </c:pt>
                <c:pt idx="9845">
                  <c:v>17.115410000000001</c:v>
                </c:pt>
                <c:pt idx="9846">
                  <c:v>17.11477</c:v>
                </c:pt>
                <c:pt idx="9847">
                  <c:v>17.115410000000001</c:v>
                </c:pt>
                <c:pt idx="9848">
                  <c:v>17.11477</c:v>
                </c:pt>
                <c:pt idx="9849">
                  <c:v>17.11477</c:v>
                </c:pt>
                <c:pt idx="9850">
                  <c:v>17.11412</c:v>
                </c:pt>
                <c:pt idx="9851">
                  <c:v>17.11412</c:v>
                </c:pt>
                <c:pt idx="9852">
                  <c:v>17.115410000000001</c:v>
                </c:pt>
                <c:pt idx="9853">
                  <c:v>17.117349999999998</c:v>
                </c:pt>
                <c:pt idx="9854">
                  <c:v>17.115410000000001</c:v>
                </c:pt>
                <c:pt idx="9855">
                  <c:v>17.113479999999999</c:v>
                </c:pt>
                <c:pt idx="9856">
                  <c:v>17.112839999999998</c:v>
                </c:pt>
                <c:pt idx="9857">
                  <c:v>17.112189999999998</c:v>
                </c:pt>
                <c:pt idx="9858">
                  <c:v>17.113479999999999</c:v>
                </c:pt>
                <c:pt idx="9859">
                  <c:v>17.116060000000001</c:v>
                </c:pt>
                <c:pt idx="9860">
                  <c:v>17.116700000000002</c:v>
                </c:pt>
                <c:pt idx="9861">
                  <c:v>17.11412</c:v>
                </c:pt>
                <c:pt idx="9862">
                  <c:v>17.115410000000001</c:v>
                </c:pt>
                <c:pt idx="9863">
                  <c:v>17.115410000000001</c:v>
                </c:pt>
                <c:pt idx="9864">
                  <c:v>17.112189999999998</c:v>
                </c:pt>
                <c:pt idx="9865">
                  <c:v>17.112189999999998</c:v>
                </c:pt>
                <c:pt idx="9866">
                  <c:v>17.113479999999999</c:v>
                </c:pt>
                <c:pt idx="9867">
                  <c:v>17.112189999999998</c:v>
                </c:pt>
                <c:pt idx="9868">
                  <c:v>17.111550000000001</c:v>
                </c:pt>
                <c:pt idx="9869">
                  <c:v>17.11477</c:v>
                </c:pt>
                <c:pt idx="9870">
                  <c:v>17.11477</c:v>
                </c:pt>
                <c:pt idx="9871">
                  <c:v>17.112839999999998</c:v>
                </c:pt>
                <c:pt idx="9872">
                  <c:v>17.111550000000001</c:v>
                </c:pt>
                <c:pt idx="9873">
                  <c:v>17.113479999999999</c:v>
                </c:pt>
                <c:pt idx="9874">
                  <c:v>17.112839999999998</c:v>
                </c:pt>
                <c:pt idx="9875">
                  <c:v>17.11412</c:v>
                </c:pt>
                <c:pt idx="9876">
                  <c:v>17.09479</c:v>
                </c:pt>
                <c:pt idx="9877">
                  <c:v>17.117349999999998</c:v>
                </c:pt>
                <c:pt idx="9878">
                  <c:v>17.112839999999998</c:v>
                </c:pt>
                <c:pt idx="9879">
                  <c:v>17.108969999999999</c:v>
                </c:pt>
                <c:pt idx="9880">
                  <c:v>17.113479999999999</c:v>
                </c:pt>
                <c:pt idx="9881">
                  <c:v>17.116060000000001</c:v>
                </c:pt>
                <c:pt idx="9882">
                  <c:v>17.112189999999998</c:v>
                </c:pt>
                <c:pt idx="9883">
                  <c:v>17.117349999999998</c:v>
                </c:pt>
                <c:pt idx="9884">
                  <c:v>17.110900000000001</c:v>
                </c:pt>
                <c:pt idx="9885">
                  <c:v>17.110900000000001</c:v>
                </c:pt>
                <c:pt idx="9886">
                  <c:v>17.111550000000001</c:v>
                </c:pt>
                <c:pt idx="9887">
                  <c:v>17.10446</c:v>
                </c:pt>
                <c:pt idx="9888">
                  <c:v>17.112189999999998</c:v>
                </c:pt>
                <c:pt idx="9889">
                  <c:v>17.111550000000001</c:v>
                </c:pt>
                <c:pt idx="9890">
                  <c:v>17.10961</c:v>
                </c:pt>
                <c:pt idx="9891">
                  <c:v>17.121210000000001</c:v>
                </c:pt>
                <c:pt idx="9892">
                  <c:v>17.11026</c:v>
                </c:pt>
                <c:pt idx="9893">
                  <c:v>17.10961</c:v>
                </c:pt>
                <c:pt idx="9894">
                  <c:v>17.108969999999999</c:v>
                </c:pt>
                <c:pt idx="9895">
                  <c:v>17.107030000000002</c:v>
                </c:pt>
                <c:pt idx="9896">
                  <c:v>17.10961</c:v>
                </c:pt>
                <c:pt idx="9897">
                  <c:v>17.110900000000001</c:v>
                </c:pt>
                <c:pt idx="9898">
                  <c:v>17.112189999999998</c:v>
                </c:pt>
                <c:pt idx="9899">
                  <c:v>17.108969999999999</c:v>
                </c:pt>
                <c:pt idx="9900">
                  <c:v>17.11026</c:v>
                </c:pt>
                <c:pt idx="9901">
                  <c:v>17.111550000000001</c:v>
                </c:pt>
                <c:pt idx="9902">
                  <c:v>17.108319999999999</c:v>
                </c:pt>
                <c:pt idx="9903">
                  <c:v>17.11026</c:v>
                </c:pt>
                <c:pt idx="9904">
                  <c:v>17.10961</c:v>
                </c:pt>
                <c:pt idx="9905">
                  <c:v>17.10961</c:v>
                </c:pt>
                <c:pt idx="9906">
                  <c:v>17.107679999999998</c:v>
                </c:pt>
                <c:pt idx="9907">
                  <c:v>17.108319999999999</c:v>
                </c:pt>
                <c:pt idx="9908">
                  <c:v>17.108319999999999</c:v>
                </c:pt>
                <c:pt idx="9909">
                  <c:v>17.10575</c:v>
                </c:pt>
                <c:pt idx="9910">
                  <c:v>17.107030000000002</c:v>
                </c:pt>
                <c:pt idx="9911">
                  <c:v>17.108319999999999</c:v>
                </c:pt>
                <c:pt idx="9912">
                  <c:v>17.107679999999998</c:v>
                </c:pt>
                <c:pt idx="9913">
                  <c:v>17.102519999999998</c:v>
                </c:pt>
                <c:pt idx="9914">
                  <c:v>17.09995</c:v>
                </c:pt>
                <c:pt idx="9915">
                  <c:v>17.102519999999998</c:v>
                </c:pt>
                <c:pt idx="9916">
                  <c:v>17.10575</c:v>
                </c:pt>
                <c:pt idx="9917">
                  <c:v>17.103809999999999</c:v>
                </c:pt>
                <c:pt idx="9918">
                  <c:v>17.103169999999999</c:v>
                </c:pt>
                <c:pt idx="9919">
                  <c:v>17.103809999999999</c:v>
                </c:pt>
                <c:pt idx="9920">
                  <c:v>17.101230000000001</c:v>
                </c:pt>
                <c:pt idx="9921">
                  <c:v>17.102519999999998</c:v>
                </c:pt>
                <c:pt idx="9922">
                  <c:v>17.101230000000001</c:v>
                </c:pt>
                <c:pt idx="9923">
                  <c:v>17.09995</c:v>
                </c:pt>
                <c:pt idx="9924">
                  <c:v>17.10575</c:v>
                </c:pt>
                <c:pt idx="9925">
                  <c:v>17.103169999999999</c:v>
                </c:pt>
                <c:pt idx="9926">
                  <c:v>17.09995</c:v>
                </c:pt>
                <c:pt idx="9927">
                  <c:v>17.098009999999999</c:v>
                </c:pt>
                <c:pt idx="9928">
                  <c:v>17.10059</c:v>
                </c:pt>
                <c:pt idx="9929">
                  <c:v>17.098009999999999</c:v>
                </c:pt>
                <c:pt idx="9930">
                  <c:v>17.09995</c:v>
                </c:pt>
                <c:pt idx="9931">
                  <c:v>17.098009999999999</c:v>
                </c:pt>
                <c:pt idx="9932">
                  <c:v>17.096080000000001</c:v>
                </c:pt>
                <c:pt idx="9933">
                  <c:v>17.096080000000001</c:v>
                </c:pt>
                <c:pt idx="9934">
                  <c:v>17.093499999999999</c:v>
                </c:pt>
                <c:pt idx="9935">
                  <c:v>17.098659999999999</c:v>
                </c:pt>
                <c:pt idx="9936">
                  <c:v>17.097370000000002</c:v>
                </c:pt>
                <c:pt idx="9937">
                  <c:v>17.09543</c:v>
                </c:pt>
                <c:pt idx="9938">
                  <c:v>17.09028</c:v>
                </c:pt>
                <c:pt idx="9939">
                  <c:v>17.092860000000002</c:v>
                </c:pt>
                <c:pt idx="9940">
                  <c:v>17.092210000000001</c:v>
                </c:pt>
                <c:pt idx="9941">
                  <c:v>17.09028</c:v>
                </c:pt>
                <c:pt idx="9942">
                  <c:v>17.08963</c:v>
                </c:pt>
                <c:pt idx="9943">
                  <c:v>17.09028</c:v>
                </c:pt>
                <c:pt idx="9944">
                  <c:v>17.094139999999999</c:v>
                </c:pt>
                <c:pt idx="9945">
                  <c:v>17.087050000000001</c:v>
                </c:pt>
                <c:pt idx="9946">
                  <c:v>17.088989999999999</c:v>
                </c:pt>
                <c:pt idx="9947">
                  <c:v>17.088989999999999</c:v>
                </c:pt>
                <c:pt idx="9948">
                  <c:v>17.08512</c:v>
                </c:pt>
                <c:pt idx="9949">
                  <c:v>17.09028</c:v>
                </c:pt>
                <c:pt idx="9950">
                  <c:v>17.086410000000001</c:v>
                </c:pt>
                <c:pt idx="9951">
                  <c:v>17.087700000000002</c:v>
                </c:pt>
                <c:pt idx="9952">
                  <c:v>17.088989999999999</c:v>
                </c:pt>
                <c:pt idx="9953">
                  <c:v>17.087700000000002</c:v>
                </c:pt>
                <c:pt idx="9954">
                  <c:v>17.08577</c:v>
                </c:pt>
                <c:pt idx="9955">
                  <c:v>17.092860000000002</c:v>
                </c:pt>
                <c:pt idx="9956">
                  <c:v>17.087050000000001</c:v>
                </c:pt>
                <c:pt idx="9957">
                  <c:v>17.087700000000002</c:v>
                </c:pt>
                <c:pt idx="9958">
                  <c:v>17.087050000000001</c:v>
                </c:pt>
                <c:pt idx="9959">
                  <c:v>17.082540000000002</c:v>
                </c:pt>
                <c:pt idx="9960">
                  <c:v>17.08577</c:v>
                </c:pt>
                <c:pt idx="9961">
                  <c:v>17.088989999999999</c:v>
                </c:pt>
                <c:pt idx="9962">
                  <c:v>17.087050000000001</c:v>
                </c:pt>
                <c:pt idx="9963">
                  <c:v>17.098659999999999</c:v>
                </c:pt>
                <c:pt idx="9964">
                  <c:v>17.083829999999999</c:v>
                </c:pt>
                <c:pt idx="9965">
                  <c:v>17.084479999999999</c:v>
                </c:pt>
                <c:pt idx="9966">
                  <c:v>17.083189999999998</c:v>
                </c:pt>
                <c:pt idx="9967">
                  <c:v>17.083189999999998</c:v>
                </c:pt>
                <c:pt idx="9968">
                  <c:v>17.081250000000001</c:v>
                </c:pt>
                <c:pt idx="9969">
                  <c:v>17.083189999999998</c:v>
                </c:pt>
                <c:pt idx="9970">
                  <c:v>17.082540000000002</c:v>
                </c:pt>
                <c:pt idx="9971">
                  <c:v>17.081250000000001</c:v>
                </c:pt>
                <c:pt idx="9972">
                  <c:v>17.083829999999999</c:v>
                </c:pt>
                <c:pt idx="9973">
                  <c:v>17.081250000000001</c:v>
                </c:pt>
                <c:pt idx="9974">
                  <c:v>17.083189999999998</c:v>
                </c:pt>
                <c:pt idx="9975">
                  <c:v>17.08061</c:v>
                </c:pt>
                <c:pt idx="9976">
                  <c:v>17.079969999999999</c:v>
                </c:pt>
                <c:pt idx="9977">
                  <c:v>17.081250000000001</c:v>
                </c:pt>
                <c:pt idx="9978">
                  <c:v>17.084479999999999</c:v>
                </c:pt>
                <c:pt idx="9979">
                  <c:v>17.08512</c:v>
                </c:pt>
                <c:pt idx="9980">
                  <c:v>17.083829999999999</c:v>
                </c:pt>
                <c:pt idx="9981">
                  <c:v>17.082540000000002</c:v>
                </c:pt>
                <c:pt idx="9982">
                  <c:v>17.083829999999999</c:v>
                </c:pt>
                <c:pt idx="9983">
                  <c:v>17.083189999999998</c:v>
                </c:pt>
                <c:pt idx="9984">
                  <c:v>17.081900000000001</c:v>
                </c:pt>
                <c:pt idx="9985">
                  <c:v>17.084479999999999</c:v>
                </c:pt>
                <c:pt idx="9986">
                  <c:v>17.086410000000001</c:v>
                </c:pt>
                <c:pt idx="9987">
                  <c:v>17.08512</c:v>
                </c:pt>
                <c:pt idx="9988">
                  <c:v>17.083829999999999</c:v>
                </c:pt>
                <c:pt idx="9989">
                  <c:v>17.086410000000001</c:v>
                </c:pt>
                <c:pt idx="9990">
                  <c:v>17.087050000000001</c:v>
                </c:pt>
                <c:pt idx="9991">
                  <c:v>17.084479999999999</c:v>
                </c:pt>
                <c:pt idx="9992">
                  <c:v>17.08512</c:v>
                </c:pt>
                <c:pt idx="9993">
                  <c:v>17.086410000000001</c:v>
                </c:pt>
                <c:pt idx="9994">
                  <c:v>17.08512</c:v>
                </c:pt>
                <c:pt idx="9995">
                  <c:v>17.084479999999999</c:v>
                </c:pt>
                <c:pt idx="9996">
                  <c:v>17.086410000000001</c:v>
                </c:pt>
                <c:pt idx="9997">
                  <c:v>17.08577</c:v>
                </c:pt>
                <c:pt idx="9998">
                  <c:v>17.09028</c:v>
                </c:pt>
                <c:pt idx="9999">
                  <c:v>17.08512</c:v>
                </c:pt>
                <c:pt idx="10000">
                  <c:v>17.088339999999999</c:v>
                </c:pt>
                <c:pt idx="10001">
                  <c:v>17.090920000000001</c:v>
                </c:pt>
                <c:pt idx="10002">
                  <c:v>17.088339999999999</c:v>
                </c:pt>
                <c:pt idx="10003">
                  <c:v>17.088339999999999</c:v>
                </c:pt>
                <c:pt idx="10004">
                  <c:v>17.086410000000001</c:v>
                </c:pt>
                <c:pt idx="10005">
                  <c:v>17.087700000000002</c:v>
                </c:pt>
                <c:pt idx="10006">
                  <c:v>17.092860000000002</c:v>
                </c:pt>
                <c:pt idx="10007">
                  <c:v>17.088339999999999</c:v>
                </c:pt>
                <c:pt idx="10008">
                  <c:v>17.090920000000001</c:v>
                </c:pt>
                <c:pt idx="10009">
                  <c:v>17.088339999999999</c:v>
                </c:pt>
                <c:pt idx="10010">
                  <c:v>17.088989999999999</c:v>
                </c:pt>
                <c:pt idx="10011">
                  <c:v>17.087700000000002</c:v>
                </c:pt>
                <c:pt idx="10012">
                  <c:v>17.081900000000001</c:v>
                </c:pt>
                <c:pt idx="10013">
                  <c:v>17.087700000000002</c:v>
                </c:pt>
                <c:pt idx="10014">
                  <c:v>17.08577</c:v>
                </c:pt>
                <c:pt idx="10015">
                  <c:v>17.090920000000001</c:v>
                </c:pt>
                <c:pt idx="10016">
                  <c:v>17.088339999999999</c:v>
                </c:pt>
                <c:pt idx="10017">
                  <c:v>17.08577</c:v>
                </c:pt>
                <c:pt idx="10018">
                  <c:v>17.090920000000001</c:v>
                </c:pt>
                <c:pt idx="10019">
                  <c:v>17.086410000000001</c:v>
                </c:pt>
                <c:pt idx="10020">
                  <c:v>17.08577</c:v>
                </c:pt>
                <c:pt idx="10021">
                  <c:v>17.083829999999999</c:v>
                </c:pt>
                <c:pt idx="10022">
                  <c:v>17.079969999999999</c:v>
                </c:pt>
                <c:pt idx="10023">
                  <c:v>17.086410000000001</c:v>
                </c:pt>
                <c:pt idx="10024">
                  <c:v>17.086410000000001</c:v>
                </c:pt>
                <c:pt idx="10025">
                  <c:v>17.088989999999999</c:v>
                </c:pt>
                <c:pt idx="10026">
                  <c:v>17.088989999999999</c:v>
                </c:pt>
                <c:pt idx="10027">
                  <c:v>17.083189999999998</c:v>
                </c:pt>
                <c:pt idx="10028">
                  <c:v>17.081900000000001</c:v>
                </c:pt>
                <c:pt idx="10029">
                  <c:v>17.081900000000001</c:v>
                </c:pt>
                <c:pt idx="10030">
                  <c:v>17.07545</c:v>
                </c:pt>
                <c:pt idx="10031">
                  <c:v>17.081900000000001</c:v>
                </c:pt>
                <c:pt idx="10032">
                  <c:v>17.082540000000002</c:v>
                </c:pt>
                <c:pt idx="10033">
                  <c:v>17.081250000000001</c:v>
                </c:pt>
                <c:pt idx="10034">
                  <c:v>17.083189999999998</c:v>
                </c:pt>
                <c:pt idx="10035">
                  <c:v>17.079969999999999</c:v>
                </c:pt>
                <c:pt idx="10036">
                  <c:v>17.078679999999999</c:v>
                </c:pt>
                <c:pt idx="10037">
                  <c:v>17.078029999999998</c:v>
                </c:pt>
                <c:pt idx="10038">
                  <c:v>17.068359999999998</c:v>
                </c:pt>
                <c:pt idx="10039">
                  <c:v>17.076740000000001</c:v>
                </c:pt>
                <c:pt idx="10040">
                  <c:v>17.078679999999999</c:v>
                </c:pt>
                <c:pt idx="10041">
                  <c:v>17.0761</c:v>
                </c:pt>
                <c:pt idx="10042">
                  <c:v>17.077390000000001</c:v>
                </c:pt>
                <c:pt idx="10043">
                  <c:v>17.078679999999999</c:v>
                </c:pt>
                <c:pt idx="10044">
                  <c:v>17.078029999999998</c:v>
                </c:pt>
                <c:pt idx="10045">
                  <c:v>17.076740000000001</c:v>
                </c:pt>
                <c:pt idx="10046">
                  <c:v>17.082540000000002</c:v>
                </c:pt>
                <c:pt idx="10047">
                  <c:v>17.07545</c:v>
                </c:pt>
                <c:pt idx="10048">
                  <c:v>17.076740000000001</c:v>
                </c:pt>
                <c:pt idx="10049">
                  <c:v>17.073519999999998</c:v>
                </c:pt>
                <c:pt idx="10050">
                  <c:v>17.0703</c:v>
                </c:pt>
                <c:pt idx="10051">
                  <c:v>17.078029999999998</c:v>
                </c:pt>
                <c:pt idx="10052">
                  <c:v>17.076740000000001</c:v>
                </c:pt>
                <c:pt idx="10053">
                  <c:v>17.078679999999999</c:v>
                </c:pt>
                <c:pt idx="10054">
                  <c:v>17.078029999999998</c:v>
                </c:pt>
                <c:pt idx="10055">
                  <c:v>17.079319999999999</c:v>
                </c:pt>
                <c:pt idx="10056">
                  <c:v>17.078029999999998</c:v>
                </c:pt>
                <c:pt idx="10057">
                  <c:v>17.079319999999999</c:v>
                </c:pt>
                <c:pt idx="10058">
                  <c:v>17.078679999999999</c:v>
                </c:pt>
                <c:pt idx="10059">
                  <c:v>17.081250000000001</c:v>
                </c:pt>
                <c:pt idx="10060">
                  <c:v>17.081250000000001</c:v>
                </c:pt>
                <c:pt idx="10061">
                  <c:v>17.082540000000002</c:v>
                </c:pt>
                <c:pt idx="10062">
                  <c:v>17.08577</c:v>
                </c:pt>
                <c:pt idx="10063">
                  <c:v>17.083829999999999</c:v>
                </c:pt>
                <c:pt idx="10064">
                  <c:v>17.084479999999999</c:v>
                </c:pt>
                <c:pt idx="10065">
                  <c:v>17.084479999999999</c:v>
                </c:pt>
                <c:pt idx="10066">
                  <c:v>17.086410000000001</c:v>
                </c:pt>
                <c:pt idx="10067">
                  <c:v>17.088339999999999</c:v>
                </c:pt>
                <c:pt idx="10068">
                  <c:v>17.08512</c:v>
                </c:pt>
                <c:pt idx="10069">
                  <c:v>17.09028</c:v>
                </c:pt>
                <c:pt idx="10070">
                  <c:v>17.091570000000001</c:v>
                </c:pt>
                <c:pt idx="10071">
                  <c:v>17.096080000000001</c:v>
                </c:pt>
                <c:pt idx="10072">
                  <c:v>17.09479</c:v>
                </c:pt>
                <c:pt idx="10073">
                  <c:v>17.09479</c:v>
                </c:pt>
                <c:pt idx="10074">
                  <c:v>17.098659999999999</c:v>
                </c:pt>
                <c:pt idx="10075">
                  <c:v>17.097370000000002</c:v>
                </c:pt>
                <c:pt idx="10076">
                  <c:v>17.103169999999999</c:v>
                </c:pt>
                <c:pt idx="10077">
                  <c:v>17.102519999999998</c:v>
                </c:pt>
                <c:pt idx="10078">
                  <c:v>17.102519999999998</c:v>
                </c:pt>
                <c:pt idx="10079">
                  <c:v>17.1051</c:v>
                </c:pt>
                <c:pt idx="10080">
                  <c:v>17.112189999999998</c:v>
                </c:pt>
                <c:pt idx="10081">
                  <c:v>17.111550000000001</c:v>
                </c:pt>
                <c:pt idx="10082">
                  <c:v>17.10961</c:v>
                </c:pt>
                <c:pt idx="10083">
                  <c:v>17.111550000000001</c:v>
                </c:pt>
                <c:pt idx="10084">
                  <c:v>17.113479999999999</c:v>
                </c:pt>
                <c:pt idx="10085">
                  <c:v>17.116060000000001</c:v>
                </c:pt>
                <c:pt idx="10086">
                  <c:v>17.11928</c:v>
                </c:pt>
                <c:pt idx="10087">
                  <c:v>17.11928</c:v>
                </c:pt>
                <c:pt idx="10088">
                  <c:v>17.11992</c:v>
                </c:pt>
                <c:pt idx="10089">
                  <c:v>17.120570000000001</c:v>
                </c:pt>
                <c:pt idx="10090">
                  <c:v>17.121860000000002</c:v>
                </c:pt>
                <c:pt idx="10091">
                  <c:v>17.122499999999999</c:v>
                </c:pt>
                <c:pt idx="10092">
                  <c:v>17.123149999999999</c:v>
                </c:pt>
                <c:pt idx="10093">
                  <c:v>17.12379</c:v>
                </c:pt>
                <c:pt idx="10094">
                  <c:v>17.12444</c:v>
                </c:pt>
                <c:pt idx="10095">
                  <c:v>17.12444</c:v>
                </c:pt>
                <c:pt idx="10096">
                  <c:v>17.125730000000001</c:v>
                </c:pt>
                <c:pt idx="10097">
                  <c:v>17.120570000000001</c:v>
                </c:pt>
                <c:pt idx="10098">
                  <c:v>17.123149999999999</c:v>
                </c:pt>
                <c:pt idx="10099">
                  <c:v>17.12379</c:v>
                </c:pt>
                <c:pt idx="10100">
                  <c:v>17.11928</c:v>
                </c:pt>
                <c:pt idx="10101">
                  <c:v>17.116700000000002</c:v>
                </c:pt>
                <c:pt idx="10102">
                  <c:v>17.116060000000001</c:v>
                </c:pt>
                <c:pt idx="10103">
                  <c:v>17.110900000000001</c:v>
                </c:pt>
                <c:pt idx="10104">
                  <c:v>17.108969999999999</c:v>
                </c:pt>
                <c:pt idx="10105">
                  <c:v>17.10575</c:v>
                </c:pt>
                <c:pt idx="10106">
                  <c:v>17.102519999999998</c:v>
                </c:pt>
                <c:pt idx="10107">
                  <c:v>17.097370000000002</c:v>
                </c:pt>
                <c:pt idx="10108">
                  <c:v>17.092860000000002</c:v>
                </c:pt>
                <c:pt idx="10109">
                  <c:v>17.090920000000001</c:v>
                </c:pt>
                <c:pt idx="10110">
                  <c:v>17.081900000000001</c:v>
                </c:pt>
                <c:pt idx="10111">
                  <c:v>17.074159999999999</c:v>
                </c:pt>
                <c:pt idx="10112">
                  <c:v>17.063210000000002</c:v>
                </c:pt>
                <c:pt idx="10113">
                  <c:v>17.06063</c:v>
                </c:pt>
                <c:pt idx="10114">
                  <c:v>17.05161</c:v>
                </c:pt>
                <c:pt idx="10115">
                  <c:v>17.044519999999999</c:v>
                </c:pt>
                <c:pt idx="10116">
                  <c:v>17.033560000000001</c:v>
                </c:pt>
                <c:pt idx="10117">
                  <c:v>17.02131</c:v>
                </c:pt>
                <c:pt idx="10118">
                  <c:v>17.010359999999999</c:v>
                </c:pt>
                <c:pt idx="10119">
                  <c:v>16.99811</c:v>
                </c:pt>
                <c:pt idx="10120">
                  <c:v>16.9878</c:v>
                </c:pt>
                <c:pt idx="10121">
                  <c:v>16.980070000000001</c:v>
                </c:pt>
                <c:pt idx="10122">
                  <c:v>16.961379999999998</c:v>
                </c:pt>
                <c:pt idx="10123">
                  <c:v>16.945910000000001</c:v>
                </c:pt>
                <c:pt idx="10124">
                  <c:v>16.933019999999999</c:v>
                </c:pt>
                <c:pt idx="10125">
                  <c:v>16.920770000000001</c:v>
                </c:pt>
                <c:pt idx="10126">
                  <c:v>16.89564</c:v>
                </c:pt>
                <c:pt idx="10127">
                  <c:v>16.88081</c:v>
                </c:pt>
                <c:pt idx="10128">
                  <c:v>16.860189999999999</c:v>
                </c:pt>
                <c:pt idx="10129">
                  <c:v>16.8415</c:v>
                </c:pt>
                <c:pt idx="10130">
                  <c:v>16.824090000000002</c:v>
                </c:pt>
                <c:pt idx="10131">
                  <c:v>16.799600000000002</c:v>
                </c:pt>
                <c:pt idx="10132">
                  <c:v>16.778980000000001</c:v>
                </c:pt>
                <c:pt idx="10133">
                  <c:v>16.75384</c:v>
                </c:pt>
                <c:pt idx="10134">
                  <c:v>16.731929999999998</c:v>
                </c:pt>
                <c:pt idx="10135">
                  <c:v>16.711310000000001</c:v>
                </c:pt>
                <c:pt idx="10136">
                  <c:v>16.682300000000001</c:v>
                </c:pt>
                <c:pt idx="10137">
                  <c:v>16.658460000000002</c:v>
                </c:pt>
                <c:pt idx="10138">
                  <c:v>16.630739999999999</c:v>
                </c:pt>
                <c:pt idx="10139">
                  <c:v>16.605609999999999</c:v>
                </c:pt>
                <c:pt idx="10140">
                  <c:v>16.575959999999998</c:v>
                </c:pt>
                <c:pt idx="10141">
                  <c:v>16.54824</c:v>
                </c:pt>
                <c:pt idx="10142">
                  <c:v>16.521170000000001</c:v>
                </c:pt>
                <c:pt idx="10143">
                  <c:v>16.492819999999998</c:v>
                </c:pt>
                <c:pt idx="10144">
                  <c:v>16.458010000000002</c:v>
                </c:pt>
                <c:pt idx="10145">
                  <c:v>16.430299999999999</c:v>
                </c:pt>
                <c:pt idx="10146">
                  <c:v>16.394210000000001</c:v>
                </c:pt>
                <c:pt idx="10147">
                  <c:v>16.365200000000002</c:v>
                </c:pt>
                <c:pt idx="10148">
                  <c:v>16.32976</c:v>
                </c:pt>
                <c:pt idx="10149">
                  <c:v>16.293659999999999</c:v>
                </c:pt>
                <c:pt idx="10150">
                  <c:v>16.26079</c:v>
                </c:pt>
                <c:pt idx="10151">
                  <c:v>16.224060000000001</c:v>
                </c:pt>
                <c:pt idx="10152">
                  <c:v>16.185379999999999</c:v>
                </c:pt>
                <c:pt idx="10153">
                  <c:v>16.150580000000001</c:v>
                </c:pt>
                <c:pt idx="10154">
                  <c:v>16.11449</c:v>
                </c:pt>
                <c:pt idx="10155">
                  <c:v>16.073239999999998</c:v>
                </c:pt>
                <c:pt idx="10156">
                  <c:v>16.039079999999998</c:v>
                </c:pt>
                <c:pt idx="10157">
                  <c:v>15.99783</c:v>
                </c:pt>
                <c:pt idx="10158">
                  <c:v>15.961740000000001</c:v>
                </c:pt>
                <c:pt idx="10159">
                  <c:v>15.920489999999999</c:v>
                </c:pt>
                <c:pt idx="10160">
                  <c:v>15.88247</c:v>
                </c:pt>
                <c:pt idx="10161">
                  <c:v>15.83799</c:v>
                </c:pt>
                <c:pt idx="10162">
                  <c:v>15.798030000000001</c:v>
                </c:pt>
                <c:pt idx="10163">
                  <c:v>15.75292</c:v>
                </c:pt>
                <c:pt idx="10164">
                  <c:v>15.71425</c:v>
                </c:pt>
                <c:pt idx="10165">
                  <c:v>15.671709999999999</c:v>
                </c:pt>
                <c:pt idx="10166">
                  <c:v>15.63111</c:v>
                </c:pt>
                <c:pt idx="10167">
                  <c:v>15.585990000000001</c:v>
                </c:pt>
                <c:pt idx="10168">
                  <c:v>15.547969999999999</c:v>
                </c:pt>
                <c:pt idx="10169">
                  <c:v>15.503489999999999</c:v>
                </c:pt>
                <c:pt idx="10170">
                  <c:v>15.462249999999999</c:v>
                </c:pt>
                <c:pt idx="10171">
                  <c:v>15.420999999999999</c:v>
                </c:pt>
                <c:pt idx="10172">
                  <c:v>15.37524</c:v>
                </c:pt>
                <c:pt idx="10173">
                  <c:v>15.33334</c:v>
                </c:pt>
                <c:pt idx="10174">
                  <c:v>15.29081</c:v>
                </c:pt>
                <c:pt idx="10175">
                  <c:v>15.249560000000001</c:v>
                </c:pt>
                <c:pt idx="10176">
                  <c:v>15.205730000000001</c:v>
                </c:pt>
                <c:pt idx="10177">
                  <c:v>15.16126</c:v>
                </c:pt>
                <c:pt idx="10178">
                  <c:v>15.11937</c:v>
                </c:pt>
                <c:pt idx="10179">
                  <c:v>15.07554</c:v>
                </c:pt>
                <c:pt idx="10180">
                  <c:v>15.03623</c:v>
                </c:pt>
                <c:pt idx="10181">
                  <c:v>14.993040000000001</c:v>
                </c:pt>
                <c:pt idx="10182">
                  <c:v>14.952439999999999</c:v>
                </c:pt>
                <c:pt idx="10183">
                  <c:v>14.9099</c:v>
                </c:pt>
                <c:pt idx="10184">
                  <c:v>14.869300000000001</c:v>
                </c:pt>
                <c:pt idx="10185">
                  <c:v>14.828049999999999</c:v>
                </c:pt>
                <c:pt idx="10186">
                  <c:v>14.79002</c:v>
                </c:pt>
                <c:pt idx="10187">
                  <c:v>14.74362</c:v>
                </c:pt>
                <c:pt idx="10188">
                  <c:v>14.70688</c:v>
                </c:pt>
                <c:pt idx="10189">
                  <c:v>14.664350000000001</c:v>
                </c:pt>
                <c:pt idx="10190">
                  <c:v>14.625030000000001</c:v>
                </c:pt>
                <c:pt idx="10191">
                  <c:v>14.588939999999999</c:v>
                </c:pt>
                <c:pt idx="10192">
                  <c:v>14.550269999999999</c:v>
                </c:pt>
                <c:pt idx="10193">
                  <c:v>14.51418</c:v>
                </c:pt>
                <c:pt idx="10194">
                  <c:v>14.47486</c:v>
                </c:pt>
                <c:pt idx="10195">
                  <c:v>14.437480000000001</c:v>
                </c:pt>
                <c:pt idx="10196">
                  <c:v>14.398160000000001</c:v>
                </c:pt>
                <c:pt idx="10197">
                  <c:v>14.36594</c:v>
                </c:pt>
                <c:pt idx="10198">
                  <c:v>14.327909999999999</c:v>
                </c:pt>
                <c:pt idx="10199">
                  <c:v>14.298909999999999</c:v>
                </c:pt>
                <c:pt idx="10200">
                  <c:v>14.26024</c:v>
                </c:pt>
                <c:pt idx="10201">
                  <c:v>14.22608</c:v>
                </c:pt>
                <c:pt idx="10202">
                  <c:v>14.18934</c:v>
                </c:pt>
                <c:pt idx="10203">
                  <c:v>14.16034</c:v>
                </c:pt>
                <c:pt idx="10204">
                  <c:v>14.130050000000001</c:v>
                </c:pt>
                <c:pt idx="10205">
                  <c:v>14.0946</c:v>
                </c:pt>
                <c:pt idx="10206">
                  <c:v>14.06818</c:v>
                </c:pt>
                <c:pt idx="10207">
                  <c:v>14.035310000000001</c:v>
                </c:pt>
                <c:pt idx="10208">
                  <c:v>14.00502</c:v>
                </c:pt>
                <c:pt idx="10209">
                  <c:v>13.978590000000001</c:v>
                </c:pt>
                <c:pt idx="10210">
                  <c:v>13.95088</c:v>
                </c:pt>
                <c:pt idx="10211">
                  <c:v>13.92187</c:v>
                </c:pt>
                <c:pt idx="10212">
                  <c:v>13.89996</c:v>
                </c:pt>
                <c:pt idx="10213">
                  <c:v>13.874180000000001</c:v>
                </c:pt>
                <c:pt idx="10214">
                  <c:v>13.847110000000001</c:v>
                </c:pt>
                <c:pt idx="10215">
                  <c:v>13.82391</c:v>
                </c:pt>
                <c:pt idx="10216">
                  <c:v>13.79813</c:v>
                </c:pt>
                <c:pt idx="10217">
                  <c:v>13.7775</c:v>
                </c:pt>
                <c:pt idx="10218">
                  <c:v>13.75366</c:v>
                </c:pt>
                <c:pt idx="10219">
                  <c:v>13.735609999999999</c:v>
                </c:pt>
                <c:pt idx="10220">
                  <c:v>13.71434</c:v>
                </c:pt>
                <c:pt idx="10221">
                  <c:v>13.693720000000001</c:v>
                </c:pt>
                <c:pt idx="10222">
                  <c:v>13.67825</c:v>
                </c:pt>
                <c:pt idx="10223">
                  <c:v>13.659560000000001</c:v>
                </c:pt>
                <c:pt idx="10224">
                  <c:v>13.64345</c:v>
                </c:pt>
                <c:pt idx="10225">
                  <c:v>13.62927</c:v>
                </c:pt>
                <c:pt idx="10226">
                  <c:v>13.610580000000001</c:v>
                </c:pt>
                <c:pt idx="10227">
                  <c:v>13.59769</c:v>
                </c:pt>
                <c:pt idx="10228">
                  <c:v>13.577059999999999</c:v>
                </c:pt>
                <c:pt idx="10229">
                  <c:v>13.56804</c:v>
                </c:pt>
                <c:pt idx="10230">
                  <c:v>13.55837</c:v>
                </c:pt>
                <c:pt idx="10231">
                  <c:v>13.54355</c:v>
                </c:pt>
                <c:pt idx="10232">
                  <c:v>13.53453</c:v>
                </c:pt>
                <c:pt idx="10233">
                  <c:v>13.525499999999999</c:v>
                </c:pt>
                <c:pt idx="10234">
                  <c:v>13.51648</c:v>
                </c:pt>
                <c:pt idx="10235">
                  <c:v>13.508749999999999</c:v>
                </c:pt>
                <c:pt idx="10236">
                  <c:v>13.50295</c:v>
                </c:pt>
                <c:pt idx="10237">
                  <c:v>13.49521</c:v>
                </c:pt>
                <c:pt idx="10238">
                  <c:v>13.48812</c:v>
                </c:pt>
                <c:pt idx="10239">
                  <c:v>13.484260000000001</c:v>
                </c:pt>
                <c:pt idx="10240">
                  <c:v>13.481680000000001</c:v>
                </c:pt>
                <c:pt idx="10241">
                  <c:v>13.476520000000001</c:v>
                </c:pt>
                <c:pt idx="10242">
                  <c:v>13.47265</c:v>
                </c:pt>
                <c:pt idx="10243">
                  <c:v>13.47265</c:v>
                </c:pt>
                <c:pt idx="10244">
                  <c:v>13.471360000000001</c:v>
                </c:pt>
                <c:pt idx="10245">
                  <c:v>13.471360000000001</c:v>
                </c:pt>
                <c:pt idx="10246">
                  <c:v>13.47072</c:v>
                </c:pt>
                <c:pt idx="10247">
                  <c:v>13.470079999999999</c:v>
                </c:pt>
                <c:pt idx="10248">
                  <c:v>13.473940000000001</c:v>
                </c:pt>
                <c:pt idx="10249">
                  <c:v>13.476520000000001</c:v>
                </c:pt>
                <c:pt idx="10250">
                  <c:v>13.48039</c:v>
                </c:pt>
                <c:pt idx="10251">
                  <c:v>13.481680000000001</c:v>
                </c:pt>
                <c:pt idx="10252">
                  <c:v>13.48554</c:v>
                </c:pt>
                <c:pt idx="10253">
                  <c:v>13.483610000000001</c:v>
                </c:pt>
                <c:pt idx="10254">
                  <c:v>13.498430000000001</c:v>
                </c:pt>
                <c:pt idx="10255">
                  <c:v>13.50423</c:v>
                </c:pt>
                <c:pt idx="10256">
                  <c:v>13.506169999999999</c:v>
                </c:pt>
                <c:pt idx="10257">
                  <c:v>13.51712</c:v>
                </c:pt>
                <c:pt idx="10258">
                  <c:v>13.52486</c:v>
                </c:pt>
                <c:pt idx="10259">
                  <c:v>13.532590000000001</c:v>
                </c:pt>
                <c:pt idx="10260">
                  <c:v>13.54355</c:v>
                </c:pt>
                <c:pt idx="10261">
                  <c:v>13.549989999999999</c:v>
                </c:pt>
                <c:pt idx="10262">
                  <c:v>13.56095</c:v>
                </c:pt>
                <c:pt idx="10263">
                  <c:v>13.57255</c:v>
                </c:pt>
                <c:pt idx="10264">
                  <c:v>13.58093</c:v>
                </c:pt>
                <c:pt idx="10265">
                  <c:v>13.594469999999999</c:v>
                </c:pt>
                <c:pt idx="10266">
                  <c:v>13.60413</c:v>
                </c:pt>
                <c:pt idx="10267">
                  <c:v>13.61767</c:v>
                </c:pt>
                <c:pt idx="10268">
                  <c:v>13.62734</c:v>
                </c:pt>
                <c:pt idx="10269">
                  <c:v>13.64409</c:v>
                </c:pt>
                <c:pt idx="10270">
                  <c:v>13.65569</c:v>
                </c:pt>
                <c:pt idx="10271">
                  <c:v>13.66794</c:v>
                </c:pt>
                <c:pt idx="10272">
                  <c:v>13.684049999999999</c:v>
                </c:pt>
                <c:pt idx="10273">
                  <c:v>13.693070000000001</c:v>
                </c:pt>
                <c:pt idx="10274">
                  <c:v>13.71177</c:v>
                </c:pt>
                <c:pt idx="10275">
                  <c:v>13.725300000000001</c:v>
                </c:pt>
                <c:pt idx="10276">
                  <c:v>13.740769999999999</c:v>
                </c:pt>
                <c:pt idx="10277">
                  <c:v>13.75624</c:v>
                </c:pt>
                <c:pt idx="10278">
                  <c:v>13.769769999999999</c:v>
                </c:pt>
                <c:pt idx="10279">
                  <c:v>13.78782</c:v>
                </c:pt>
                <c:pt idx="10280">
                  <c:v>13.803929999999999</c:v>
                </c:pt>
                <c:pt idx="10281">
                  <c:v>13.8194</c:v>
                </c:pt>
                <c:pt idx="10282">
                  <c:v>13.83615</c:v>
                </c:pt>
                <c:pt idx="10283">
                  <c:v>13.85098</c:v>
                </c:pt>
                <c:pt idx="10284">
                  <c:v>13.86838</c:v>
                </c:pt>
                <c:pt idx="10285">
                  <c:v>13.883850000000001</c:v>
                </c:pt>
                <c:pt idx="10286">
                  <c:v>13.896739999999999</c:v>
                </c:pt>
                <c:pt idx="10287">
                  <c:v>13.91865</c:v>
                </c:pt>
                <c:pt idx="10288">
                  <c:v>13.9367</c:v>
                </c:pt>
                <c:pt idx="10289">
                  <c:v>13.952170000000001</c:v>
                </c:pt>
                <c:pt idx="10290">
                  <c:v>13.96828</c:v>
                </c:pt>
                <c:pt idx="10291">
                  <c:v>13.98504</c:v>
                </c:pt>
                <c:pt idx="10292">
                  <c:v>14.00244</c:v>
                </c:pt>
                <c:pt idx="10293">
                  <c:v>14.01662</c:v>
                </c:pt>
                <c:pt idx="10294">
                  <c:v>14.034660000000001</c:v>
                </c:pt>
                <c:pt idx="10295">
                  <c:v>14.05335</c:v>
                </c:pt>
                <c:pt idx="10296">
                  <c:v>14.066890000000001</c:v>
                </c:pt>
                <c:pt idx="10297">
                  <c:v>14.081709999999999</c:v>
                </c:pt>
                <c:pt idx="10298">
                  <c:v>14.09718</c:v>
                </c:pt>
                <c:pt idx="10299">
                  <c:v>14.11523</c:v>
                </c:pt>
                <c:pt idx="10300">
                  <c:v>14.130050000000001</c:v>
                </c:pt>
                <c:pt idx="10301">
                  <c:v>14.14616</c:v>
                </c:pt>
                <c:pt idx="10302">
                  <c:v>14.159700000000001</c:v>
                </c:pt>
                <c:pt idx="10303">
                  <c:v>14.17517</c:v>
                </c:pt>
                <c:pt idx="10304">
                  <c:v>14.188700000000001</c:v>
                </c:pt>
                <c:pt idx="10305">
                  <c:v>14.20481</c:v>
                </c:pt>
                <c:pt idx="10306">
                  <c:v>14.22092</c:v>
                </c:pt>
                <c:pt idx="10307">
                  <c:v>14.2293</c:v>
                </c:pt>
                <c:pt idx="10308">
                  <c:v>14.240259999999999</c:v>
                </c:pt>
                <c:pt idx="10309">
                  <c:v>14.25766</c:v>
                </c:pt>
                <c:pt idx="10310">
                  <c:v>14.271839999999999</c:v>
                </c:pt>
                <c:pt idx="10311">
                  <c:v>14.28215</c:v>
                </c:pt>
                <c:pt idx="10312">
                  <c:v>14.29955</c:v>
                </c:pt>
                <c:pt idx="10313">
                  <c:v>14.308579999999999</c:v>
                </c:pt>
                <c:pt idx="10314">
                  <c:v>14.31953</c:v>
                </c:pt>
                <c:pt idx="10315">
                  <c:v>14.330489999999999</c:v>
                </c:pt>
                <c:pt idx="10316">
                  <c:v>14.3408</c:v>
                </c:pt>
                <c:pt idx="10317">
                  <c:v>14.35112</c:v>
                </c:pt>
                <c:pt idx="10318">
                  <c:v>14.36143</c:v>
                </c:pt>
                <c:pt idx="10319">
                  <c:v>14.37045</c:v>
                </c:pt>
                <c:pt idx="10320">
                  <c:v>14.37947</c:v>
                </c:pt>
                <c:pt idx="10321">
                  <c:v>14.38527</c:v>
                </c:pt>
                <c:pt idx="10322">
                  <c:v>14.393649999999999</c:v>
                </c:pt>
                <c:pt idx="10323">
                  <c:v>14.400740000000001</c:v>
                </c:pt>
                <c:pt idx="10324">
                  <c:v>14.40912</c:v>
                </c:pt>
                <c:pt idx="10325">
                  <c:v>14.4175</c:v>
                </c:pt>
                <c:pt idx="10326">
                  <c:v>14.425230000000001</c:v>
                </c:pt>
                <c:pt idx="10327">
                  <c:v>14.42975</c:v>
                </c:pt>
                <c:pt idx="10328">
                  <c:v>14.432969999999999</c:v>
                </c:pt>
                <c:pt idx="10329">
                  <c:v>14.4407</c:v>
                </c:pt>
                <c:pt idx="10330">
                  <c:v>14.442640000000001</c:v>
                </c:pt>
                <c:pt idx="10331">
                  <c:v>14.44328</c:v>
                </c:pt>
                <c:pt idx="10332">
                  <c:v>14.44844</c:v>
                </c:pt>
                <c:pt idx="10333">
                  <c:v>14.447789999999999</c:v>
                </c:pt>
                <c:pt idx="10334">
                  <c:v>14.456810000000001</c:v>
                </c:pt>
                <c:pt idx="10335">
                  <c:v>14.45617</c:v>
                </c:pt>
                <c:pt idx="10336">
                  <c:v>14.45553</c:v>
                </c:pt>
                <c:pt idx="10337">
                  <c:v>14.459390000000001</c:v>
                </c:pt>
                <c:pt idx="10338">
                  <c:v>14.45617</c:v>
                </c:pt>
                <c:pt idx="10339">
                  <c:v>14.45295</c:v>
                </c:pt>
                <c:pt idx="10340">
                  <c:v>14.45424</c:v>
                </c:pt>
                <c:pt idx="10341">
                  <c:v>14.44844</c:v>
                </c:pt>
                <c:pt idx="10342">
                  <c:v>14.450369999999999</c:v>
                </c:pt>
                <c:pt idx="10343">
                  <c:v>14.44586</c:v>
                </c:pt>
                <c:pt idx="10344">
                  <c:v>14.44586</c:v>
                </c:pt>
                <c:pt idx="10345">
                  <c:v>14.444570000000001</c:v>
                </c:pt>
                <c:pt idx="10346">
                  <c:v>14.437480000000001</c:v>
                </c:pt>
                <c:pt idx="10347">
                  <c:v>14.427809999999999</c:v>
                </c:pt>
                <c:pt idx="10348">
                  <c:v>14.42717</c:v>
                </c:pt>
                <c:pt idx="10349">
                  <c:v>14.42137</c:v>
                </c:pt>
                <c:pt idx="10350">
                  <c:v>14.415570000000001</c:v>
                </c:pt>
                <c:pt idx="10351">
                  <c:v>14.40977</c:v>
                </c:pt>
                <c:pt idx="10352">
                  <c:v>14.40203</c:v>
                </c:pt>
                <c:pt idx="10353">
                  <c:v>14.39236</c:v>
                </c:pt>
                <c:pt idx="10354">
                  <c:v>14.386559999999999</c:v>
                </c:pt>
                <c:pt idx="10355">
                  <c:v>14.37754</c:v>
                </c:pt>
                <c:pt idx="10356">
                  <c:v>14.36852</c:v>
                </c:pt>
                <c:pt idx="10357">
                  <c:v>14.36336</c:v>
                </c:pt>
                <c:pt idx="10358">
                  <c:v>14.349830000000001</c:v>
                </c:pt>
                <c:pt idx="10359">
                  <c:v>14.339510000000001</c:v>
                </c:pt>
                <c:pt idx="10360">
                  <c:v>14.330489999999999</c:v>
                </c:pt>
                <c:pt idx="10361">
                  <c:v>14.320180000000001</c:v>
                </c:pt>
                <c:pt idx="10362">
                  <c:v>14.30729</c:v>
                </c:pt>
                <c:pt idx="10363">
                  <c:v>14.29827</c:v>
                </c:pt>
                <c:pt idx="10364">
                  <c:v>14.28538</c:v>
                </c:pt>
                <c:pt idx="10365">
                  <c:v>14.27506</c:v>
                </c:pt>
                <c:pt idx="10366">
                  <c:v>14.26088</c:v>
                </c:pt>
                <c:pt idx="10367">
                  <c:v>14.24671</c:v>
                </c:pt>
                <c:pt idx="10368">
                  <c:v>14.235099999999999</c:v>
                </c:pt>
                <c:pt idx="10369">
                  <c:v>14.218349999999999</c:v>
                </c:pt>
                <c:pt idx="10370">
                  <c:v>14.20546</c:v>
                </c:pt>
                <c:pt idx="10371">
                  <c:v>14.190630000000001</c:v>
                </c:pt>
                <c:pt idx="10372">
                  <c:v>14.179679999999999</c:v>
                </c:pt>
                <c:pt idx="10373">
                  <c:v>14.16292</c:v>
                </c:pt>
                <c:pt idx="10374">
                  <c:v>14.147449999999999</c:v>
                </c:pt>
                <c:pt idx="10375">
                  <c:v>14.13456</c:v>
                </c:pt>
                <c:pt idx="10376">
                  <c:v>14.11974</c:v>
                </c:pt>
                <c:pt idx="10377">
                  <c:v>14.10234</c:v>
                </c:pt>
                <c:pt idx="10378">
                  <c:v>14.086869999999999</c:v>
                </c:pt>
                <c:pt idx="10379">
                  <c:v>14.07076</c:v>
                </c:pt>
                <c:pt idx="10380">
                  <c:v>14.057219999999999</c:v>
                </c:pt>
                <c:pt idx="10381">
                  <c:v>14.037890000000001</c:v>
                </c:pt>
                <c:pt idx="10382">
                  <c:v>14.02242</c:v>
                </c:pt>
                <c:pt idx="10383">
                  <c:v>14.00695</c:v>
                </c:pt>
                <c:pt idx="10384">
                  <c:v>13.99213</c:v>
                </c:pt>
                <c:pt idx="10385">
                  <c:v>13.97279</c:v>
                </c:pt>
                <c:pt idx="10386">
                  <c:v>13.94637</c:v>
                </c:pt>
                <c:pt idx="10387">
                  <c:v>13.939920000000001</c:v>
                </c:pt>
                <c:pt idx="10388">
                  <c:v>13.92381</c:v>
                </c:pt>
                <c:pt idx="10389">
                  <c:v>13.90898</c:v>
                </c:pt>
                <c:pt idx="10390">
                  <c:v>13.8948</c:v>
                </c:pt>
                <c:pt idx="10391">
                  <c:v>13.87354</c:v>
                </c:pt>
                <c:pt idx="10392">
                  <c:v>13.85549</c:v>
                </c:pt>
                <c:pt idx="10393">
                  <c:v>13.838089999999999</c:v>
                </c:pt>
                <c:pt idx="10394">
                  <c:v>13.8194</c:v>
                </c:pt>
                <c:pt idx="10395">
                  <c:v>13.80715</c:v>
                </c:pt>
                <c:pt idx="10396">
                  <c:v>13.78975</c:v>
                </c:pt>
                <c:pt idx="10397">
                  <c:v>13.77364</c:v>
                </c:pt>
                <c:pt idx="10398">
                  <c:v>13.75366</c:v>
                </c:pt>
                <c:pt idx="10399">
                  <c:v>13.729810000000001</c:v>
                </c:pt>
                <c:pt idx="10400">
                  <c:v>13.725300000000001</c:v>
                </c:pt>
                <c:pt idx="10401">
                  <c:v>13.71177</c:v>
                </c:pt>
                <c:pt idx="10402">
                  <c:v>13.6905</c:v>
                </c:pt>
                <c:pt idx="10403">
                  <c:v>13.67632</c:v>
                </c:pt>
                <c:pt idx="10404">
                  <c:v>13.65892</c:v>
                </c:pt>
                <c:pt idx="10405">
                  <c:v>13.64151</c:v>
                </c:pt>
                <c:pt idx="10406">
                  <c:v>13.627980000000001</c:v>
                </c:pt>
                <c:pt idx="10407">
                  <c:v>13.61251</c:v>
                </c:pt>
                <c:pt idx="10408">
                  <c:v>13.595750000000001</c:v>
                </c:pt>
                <c:pt idx="10409">
                  <c:v>13.58544</c:v>
                </c:pt>
                <c:pt idx="10410">
                  <c:v>13.56804</c:v>
                </c:pt>
                <c:pt idx="10411">
                  <c:v>13.5558</c:v>
                </c:pt>
                <c:pt idx="10412">
                  <c:v>13.54162</c:v>
                </c:pt>
                <c:pt idx="10413">
                  <c:v>13.522930000000001</c:v>
                </c:pt>
                <c:pt idx="10414">
                  <c:v>13.51197</c:v>
                </c:pt>
                <c:pt idx="10415">
                  <c:v>13.499079999999999</c:v>
                </c:pt>
                <c:pt idx="10416">
                  <c:v>13.484260000000001</c:v>
                </c:pt>
                <c:pt idx="10417">
                  <c:v>13.473940000000001</c:v>
                </c:pt>
                <c:pt idx="10418">
                  <c:v>13.45847</c:v>
                </c:pt>
                <c:pt idx="10419">
                  <c:v>13.44623</c:v>
                </c:pt>
                <c:pt idx="10420">
                  <c:v>13.433339999999999</c:v>
                </c:pt>
                <c:pt idx="10421">
                  <c:v>13.41658</c:v>
                </c:pt>
                <c:pt idx="10422">
                  <c:v>13.408849999999999</c:v>
                </c:pt>
                <c:pt idx="10423">
                  <c:v>13.39789</c:v>
                </c:pt>
                <c:pt idx="10424">
                  <c:v>13.386290000000001</c:v>
                </c:pt>
                <c:pt idx="10425">
                  <c:v>13.37533</c:v>
                </c:pt>
                <c:pt idx="10426">
                  <c:v>13.36889</c:v>
                </c:pt>
                <c:pt idx="10427">
                  <c:v>13.356640000000001</c:v>
                </c:pt>
                <c:pt idx="10428">
                  <c:v>13.345689999999999</c:v>
                </c:pt>
                <c:pt idx="10429">
                  <c:v>13.3386</c:v>
                </c:pt>
                <c:pt idx="10430">
                  <c:v>13.32893</c:v>
                </c:pt>
                <c:pt idx="10431">
                  <c:v>13.318619999999999</c:v>
                </c:pt>
                <c:pt idx="10432">
                  <c:v>13.31217</c:v>
                </c:pt>
                <c:pt idx="10433">
                  <c:v>13.306369999999999</c:v>
                </c:pt>
                <c:pt idx="10434">
                  <c:v>13.29735</c:v>
                </c:pt>
                <c:pt idx="10435">
                  <c:v>13.28833</c:v>
                </c:pt>
                <c:pt idx="10436">
                  <c:v>13.28253</c:v>
                </c:pt>
                <c:pt idx="10437">
                  <c:v>13.279949999999999</c:v>
                </c:pt>
                <c:pt idx="10438">
                  <c:v>13.2677</c:v>
                </c:pt>
                <c:pt idx="10439">
                  <c:v>13.26383</c:v>
                </c:pt>
                <c:pt idx="10440">
                  <c:v>13.2561</c:v>
                </c:pt>
                <c:pt idx="10441">
                  <c:v>13.25159</c:v>
                </c:pt>
                <c:pt idx="10442">
                  <c:v>13.24901</c:v>
                </c:pt>
                <c:pt idx="10443">
                  <c:v>13.243209999999999</c:v>
                </c:pt>
                <c:pt idx="10444">
                  <c:v>13.2387</c:v>
                </c:pt>
                <c:pt idx="10445">
                  <c:v>13.23612</c:v>
                </c:pt>
                <c:pt idx="10446">
                  <c:v>13.232250000000001</c:v>
                </c:pt>
                <c:pt idx="10447">
                  <c:v>13.23161</c:v>
                </c:pt>
                <c:pt idx="10448">
                  <c:v>13.227740000000001</c:v>
                </c:pt>
                <c:pt idx="10449">
                  <c:v>13.223879999999999</c:v>
                </c:pt>
                <c:pt idx="10450">
                  <c:v>13.223229999999999</c:v>
                </c:pt>
                <c:pt idx="10451">
                  <c:v>13.223229999999999</c:v>
                </c:pt>
                <c:pt idx="10452">
                  <c:v>13.22259</c:v>
                </c:pt>
                <c:pt idx="10453">
                  <c:v>13.218719999999999</c:v>
                </c:pt>
                <c:pt idx="10454">
                  <c:v>13.220649999999999</c:v>
                </c:pt>
                <c:pt idx="10455">
                  <c:v>13.21936</c:v>
                </c:pt>
                <c:pt idx="10456">
                  <c:v>13.218070000000001</c:v>
                </c:pt>
                <c:pt idx="10457">
                  <c:v>13.216139999999999</c:v>
                </c:pt>
                <c:pt idx="10458">
                  <c:v>13.221299999999999</c:v>
                </c:pt>
                <c:pt idx="10459">
                  <c:v>13.22194</c:v>
                </c:pt>
                <c:pt idx="10460">
                  <c:v>13.227740000000001</c:v>
                </c:pt>
                <c:pt idx="10461">
                  <c:v>13.225809999999999</c:v>
                </c:pt>
                <c:pt idx="10462">
                  <c:v>13.22903</c:v>
                </c:pt>
                <c:pt idx="10463">
                  <c:v>13.22968</c:v>
                </c:pt>
                <c:pt idx="10464">
                  <c:v>13.232250000000001</c:v>
                </c:pt>
                <c:pt idx="10465">
                  <c:v>13.23612</c:v>
                </c:pt>
                <c:pt idx="10466">
                  <c:v>13.239990000000001</c:v>
                </c:pt>
                <c:pt idx="10467">
                  <c:v>13.242570000000001</c:v>
                </c:pt>
                <c:pt idx="10468">
                  <c:v>13.245139999999999</c:v>
                </c:pt>
                <c:pt idx="10469">
                  <c:v>13.25159</c:v>
                </c:pt>
                <c:pt idx="10470">
                  <c:v>13.255459999999999</c:v>
                </c:pt>
                <c:pt idx="10471">
                  <c:v>13.259320000000001</c:v>
                </c:pt>
                <c:pt idx="10472">
                  <c:v>13.26383</c:v>
                </c:pt>
                <c:pt idx="10473">
                  <c:v>13.281879999999999</c:v>
                </c:pt>
                <c:pt idx="10474">
                  <c:v>13.2735</c:v>
                </c:pt>
                <c:pt idx="10475">
                  <c:v>13.28124</c:v>
                </c:pt>
                <c:pt idx="10476">
                  <c:v>13.28575</c:v>
                </c:pt>
                <c:pt idx="10477">
                  <c:v>13.291550000000001</c:v>
                </c:pt>
                <c:pt idx="10478">
                  <c:v>13.29735</c:v>
                </c:pt>
                <c:pt idx="10479">
                  <c:v>13.303789999999999</c:v>
                </c:pt>
                <c:pt idx="10480">
                  <c:v>13.31024</c:v>
                </c:pt>
                <c:pt idx="10481">
                  <c:v>13.318619999999999</c:v>
                </c:pt>
                <c:pt idx="10482">
                  <c:v>13.322480000000001</c:v>
                </c:pt>
                <c:pt idx="10483">
                  <c:v>13.330859999999999</c:v>
                </c:pt>
                <c:pt idx="10484">
                  <c:v>13.33666</c:v>
                </c:pt>
                <c:pt idx="10485">
                  <c:v>13.340529999999999</c:v>
                </c:pt>
                <c:pt idx="10486">
                  <c:v>13.352130000000001</c:v>
                </c:pt>
                <c:pt idx="10487">
                  <c:v>13.362439999999999</c:v>
                </c:pt>
                <c:pt idx="10488">
                  <c:v>13.364380000000001</c:v>
                </c:pt>
                <c:pt idx="10489">
                  <c:v>13.3734</c:v>
                </c:pt>
                <c:pt idx="10490">
                  <c:v>13.379849999999999</c:v>
                </c:pt>
                <c:pt idx="10491">
                  <c:v>13.38565</c:v>
                </c:pt>
                <c:pt idx="10492">
                  <c:v>13.396599999999999</c:v>
                </c:pt>
                <c:pt idx="10493">
                  <c:v>13.404339999999999</c:v>
                </c:pt>
                <c:pt idx="10494">
                  <c:v>13.414</c:v>
                </c:pt>
                <c:pt idx="10495">
                  <c:v>13.415940000000001</c:v>
                </c:pt>
                <c:pt idx="10496">
                  <c:v>13.425610000000001</c:v>
                </c:pt>
                <c:pt idx="10497">
                  <c:v>13.433339999999999</c:v>
                </c:pt>
                <c:pt idx="10498">
                  <c:v>13.44623</c:v>
                </c:pt>
                <c:pt idx="10499">
                  <c:v>13.4443</c:v>
                </c:pt>
                <c:pt idx="10500">
                  <c:v>13.46041</c:v>
                </c:pt>
                <c:pt idx="10501">
                  <c:v>13.469429999999999</c:v>
                </c:pt>
                <c:pt idx="10502">
                  <c:v>13.47523</c:v>
                </c:pt>
                <c:pt idx="10503">
                  <c:v>13.48232</c:v>
                </c:pt>
                <c:pt idx="10504">
                  <c:v>13.491989999999999</c:v>
                </c:pt>
                <c:pt idx="10505">
                  <c:v>13.50037</c:v>
                </c:pt>
                <c:pt idx="10506">
                  <c:v>13.50939</c:v>
                </c:pt>
                <c:pt idx="10507">
                  <c:v>13.5139</c:v>
                </c:pt>
                <c:pt idx="10508">
                  <c:v>13.52164</c:v>
                </c:pt>
                <c:pt idx="10509">
                  <c:v>13.528079999999999</c:v>
                </c:pt>
                <c:pt idx="10510">
                  <c:v>13.53839</c:v>
                </c:pt>
                <c:pt idx="10511">
                  <c:v>13.544840000000001</c:v>
                </c:pt>
                <c:pt idx="10512">
                  <c:v>13.554510000000001</c:v>
                </c:pt>
                <c:pt idx="10513">
                  <c:v>13.55902</c:v>
                </c:pt>
                <c:pt idx="10514">
                  <c:v>13.569330000000001</c:v>
                </c:pt>
                <c:pt idx="10515">
                  <c:v>13.574490000000001</c:v>
                </c:pt>
                <c:pt idx="10516">
                  <c:v>13.581580000000001</c:v>
                </c:pt>
                <c:pt idx="10517">
                  <c:v>13.58802</c:v>
                </c:pt>
                <c:pt idx="10518">
                  <c:v>13.595750000000001</c:v>
                </c:pt>
                <c:pt idx="10519">
                  <c:v>13.6022</c:v>
                </c:pt>
                <c:pt idx="10520">
                  <c:v>13.608000000000001</c:v>
                </c:pt>
                <c:pt idx="10521">
                  <c:v>13.613160000000001</c:v>
                </c:pt>
                <c:pt idx="10522">
                  <c:v>13.622820000000001</c:v>
                </c:pt>
                <c:pt idx="10523">
                  <c:v>13.62862</c:v>
                </c:pt>
                <c:pt idx="10524">
                  <c:v>13.63636</c:v>
                </c:pt>
                <c:pt idx="10525">
                  <c:v>13.64087</c:v>
                </c:pt>
                <c:pt idx="10526">
                  <c:v>13.644740000000001</c:v>
                </c:pt>
                <c:pt idx="10527">
                  <c:v>13.649889999999999</c:v>
                </c:pt>
                <c:pt idx="10528">
                  <c:v>13.65827</c:v>
                </c:pt>
                <c:pt idx="10529">
                  <c:v>13.65892</c:v>
                </c:pt>
                <c:pt idx="10530">
                  <c:v>13.664720000000001</c:v>
                </c:pt>
                <c:pt idx="10531">
                  <c:v>13.669230000000001</c:v>
                </c:pt>
                <c:pt idx="10532">
                  <c:v>13.67374</c:v>
                </c:pt>
                <c:pt idx="10533">
                  <c:v>13.676959999999999</c:v>
                </c:pt>
                <c:pt idx="10534">
                  <c:v>13.682119999999999</c:v>
                </c:pt>
                <c:pt idx="10535">
                  <c:v>13.686629999999999</c:v>
                </c:pt>
                <c:pt idx="10536">
                  <c:v>13.6905</c:v>
                </c:pt>
                <c:pt idx="10537">
                  <c:v>13.691140000000001</c:v>
                </c:pt>
                <c:pt idx="10538">
                  <c:v>13.69436</c:v>
                </c:pt>
                <c:pt idx="10539">
                  <c:v>13.69694</c:v>
                </c:pt>
                <c:pt idx="10540">
                  <c:v>13.69694</c:v>
                </c:pt>
                <c:pt idx="10541">
                  <c:v>13.704029999999999</c:v>
                </c:pt>
                <c:pt idx="10542">
                  <c:v>13.70661</c:v>
                </c:pt>
                <c:pt idx="10543">
                  <c:v>13.70725</c:v>
                </c:pt>
                <c:pt idx="10544">
                  <c:v>13.705959999999999</c:v>
                </c:pt>
                <c:pt idx="10545">
                  <c:v>13.70919</c:v>
                </c:pt>
                <c:pt idx="10546">
                  <c:v>13.71241</c:v>
                </c:pt>
                <c:pt idx="10547">
                  <c:v>13.711119999999999</c:v>
                </c:pt>
                <c:pt idx="10548">
                  <c:v>13.71885</c:v>
                </c:pt>
                <c:pt idx="10549">
                  <c:v>13.71177</c:v>
                </c:pt>
                <c:pt idx="10550">
                  <c:v>13.71177</c:v>
                </c:pt>
                <c:pt idx="10551">
                  <c:v>13.71177</c:v>
                </c:pt>
                <c:pt idx="10552">
                  <c:v>13.70919</c:v>
                </c:pt>
                <c:pt idx="10553">
                  <c:v>13.71048</c:v>
                </c:pt>
                <c:pt idx="10554">
                  <c:v>13.70983</c:v>
                </c:pt>
                <c:pt idx="10555">
                  <c:v>13.711119999999999</c:v>
                </c:pt>
                <c:pt idx="10556">
                  <c:v>13.711119999999999</c:v>
                </c:pt>
                <c:pt idx="10557">
                  <c:v>13.708539999999999</c:v>
                </c:pt>
                <c:pt idx="10558">
                  <c:v>13.70468</c:v>
                </c:pt>
                <c:pt idx="10559">
                  <c:v>13.704029999999999</c:v>
                </c:pt>
                <c:pt idx="10560">
                  <c:v>13.69501</c:v>
                </c:pt>
                <c:pt idx="10561">
                  <c:v>13.69952</c:v>
                </c:pt>
                <c:pt idx="10562">
                  <c:v>13.698880000000001</c:v>
                </c:pt>
                <c:pt idx="10563">
                  <c:v>13.69436</c:v>
                </c:pt>
                <c:pt idx="10564">
                  <c:v>13.691789999999999</c:v>
                </c:pt>
                <c:pt idx="10565">
                  <c:v>13.68727</c:v>
                </c:pt>
                <c:pt idx="10566">
                  <c:v>13.68083</c:v>
                </c:pt>
                <c:pt idx="10567">
                  <c:v>13.68276</c:v>
                </c:pt>
                <c:pt idx="10568">
                  <c:v>13.67567</c:v>
                </c:pt>
                <c:pt idx="10569">
                  <c:v>13.67116</c:v>
                </c:pt>
                <c:pt idx="10570">
                  <c:v>13.66343</c:v>
                </c:pt>
                <c:pt idx="10571">
                  <c:v>13.662140000000001</c:v>
                </c:pt>
                <c:pt idx="10572">
                  <c:v>13.655049999999999</c:v>
                </c:pt>
                <c:pt idx="10573">
                  <c:v>13.65827</c:v>
                </c:pt>
                <c:pt idx="10574">
                  <c:v>13.645379999999999</c:v>
                </c:pt>
                <c:pt idx="10575">
                  <c:v>13.640230000000001</c:v>
                </c:pt>
                <c:pt idx="10576">
                  <c:v>13.635070000000001</c:v>
                </c:pt>
                <c:pt idx="10577">
                  <c:v>13.630559999999999</c:v>
                </c:pt>
                <c:pt idx="10578">
                  <c:v>13.626049999999999</c:v>
                </c:pt>
                <c:pt idx="10579">
                  <c:v>13.618309999999999</c:v>
                </c:pt>
                <c:pt idx="10580">
                  <c:v>13.610580000000001</c:v>
                </c:pt>
                <c:pt idx="10581">
                  <c:v>13.603490000000001</c:v>
                </c:pt>
                <c:pt idx="10582">
                  <c:v>13.59962</c:v>
                </c:pt>
                <c:pt idx="10583">
                  <c:v>13.591240000000001</c:v>
                </c:pt>
                <c:pt idx="10584">
                  <c:v>13.584149999999999</c:v>
                </c:pt>
                <c:pt idx="10585">
                  <c:v>13.57835</c:v>
                </c:pt>
                <c:pt idx="10586">
                  <c:v>13.57835</c:v>
                </c:pt>
                <c:pt idx="10587">
                  <c:v>13.56095</c:v>
                </c:pt>
                <c:pt idx="10588">
                  <c:v>13.5558</c:v>
                </c:pt>
                <c:pt idx="10589">
                  <c:v>13.547420000000001</c:v>
                </c:pt>
                <c:pt idx="10590">
                  <c:v>13.537750000000001</c:v>
                </c:pt>
                <c:pt idx="10591">
                  <c:v>13.530659999999999</c:v>
                </c:pt>
                <c:pt idx="10592">
                  <c:v>13.526149999999999</c:v>
                </c:pt>
                <c:pt idx="10593">
                  <c:v>13.518409999999999</c:v>
                </c:pt>
                <c:pt idx="10594">
                  <c:v>13.50939</c:v>
                </c:pt>
                <c:pt idx="10595">
                  <c:v>13.499079999999999</c:v>
                </c:pt>
                <c:pt idx="10596">
                  <c:v>13.49006</c:v>
                </c:pt>
                <c:pt idx="10597">
                  <c:v>13.484260000000001</c:v>
                </c:pt>
                <c:pt idx="10598">
                  <c:v>13.47523</c:v>
                </c:pt>
                <c:pt idx="10599">
                  <c:v>13.46363</c:v>
                </c:pt>
                <c:pt idx="10600">
                  <c:v>13.46105</c:v>
                </c:pt>
                <c:pt idx="10601">
                  <c:v>13.449450000000001</c:v>
                </c:pt>
                <c:pt idx="10602">
                  <c:v>13.442360000000001</c:v>
                </c:pt>
                <c:pt idx="10603">
                  <c:v>13.43205</c:v>
                </c:pt>
                <c:pt idx="10604">
                  <c:v>13.42496</c:v>
                </c:pt>
                <c:pt idx="10605">
                  <c:v>13.415940000000001</c:v>
                </c:pt>
                <c:pt idx="10606">
                  <c:v>13.40949</c:v>
                </c:pt>
                <c:pt idx="10607">
                  <c:v>13.40047</c:v>
                </c:pt>
                <c:pt idx="10608">
                  <c:v>13.393380000000001</c:v>
                </c:pt>
                <c:pt idx="10609">
                  <c:v>13.384359999999999</c:v>
                </c:pt>
                <c:pt idx="10610">
                  <c:v>13.374689999999999</c:v>
                </c:pt>
                <c:pt idx="10611">
                  <c:v>13.36309</c:v>
                </c:pt>
                <c:pt idx="10612">
                  <c:v>13.35793</c:v>
                </c:pt>
                <c:pt idx="10613">
                  <c:v>13.35149</c:v>
                </c:pt>
                <c:pt idx="10614">
                  <c:v>13.343109999999999</c:v>
                </c:pt>
                <c:pt idx="10615">
                  <c:v>13.33215</c:v>
                </c:pt>
                <c:pt idx="10616">
                  <c:v>13.325060000000001</c:v>
                </c:pt>
                <c:pt idx="10617">
                  <c:v>13.31733</c:v>
                </c:pt>
                <c:pt idx="10618">
                  <c:v>13.311529999999999</c:v>
                </c:pt>
                <c:pt idx="10619">
                  <c:v>13.301220000000001</c:v>
                </c:pt>
                <c:pt idx="10620">
                  <c:v>13.29284</c:v>
                </c:pt>
                <c:pt idx="10621">
                  <c:v>13.28317</c:v>
                </c:pt>
                <c:pt idx="10622">
                  <c:v>13.279949999999999</c:v>
                </c:pt>
                <c:pt idx="10623">
                  <c:v>13.27286</c:v>
                </c:pt>
                <c:pt idx="10624">
                  <c:v>13.26512</c:v>
                </c:pt>
                <c:pt idx="10625">
                  <c:v>13.257389999999999</c:v>
                </c:pt>
                <c:pt idx="10626">
                  <c:v>13.250299999999999</c:v>
                </c:pt>
                <c:pt idx="10627">
                  <c:v>13.240629999999999</c:v>
                </c:pt>
                <c:pt idx="10628">
                  <c:v>13.23419</c:v>
                </c:pt>
                <c:pt idx="10629">
                  <c:v>13.22903</c:v>
                </c:pt>
                <c:pt idx="10630">
                  <c:v>13.22194</c:v>
                </c:pt>
                <c:pt idx="10631">
                  <c:v>13.218719999999999</c:v>
                </c:pt>
                <c:pt idx="10632">
                  <c:v>13.21163</c:v>
                </c:pt>
                <c:pt idx="10633">
                  <c:v>13.20261</c:v>
                </c:pt>
                <c:pt idx="10634">
                  <c:v>13.196160000000001</c:v>
                </c:pt>
                <c:pt idx="10635">
                  <c:v>13.19036</c:v>
                </c:pt>
                <c:pt idx="10636">
                  <c:v>13.18778</c:v>
                </c:pt>
                <c:pt idx="10637">
                  <c:v>13.18069</c:v>
                </c:pt>
                <c:pt idx="10638">
                  <c:v>13.17618</c:v>
                </c:pt>
                <c:pt idx="10639">
                  <c:v>13.174250000000001</c:v>
                </c:pt>
                <c:pt idx="10640">
                  <c:v>13.166510000000001</c:v>
                </c:pt>
                <c:pt idx="10641">
                  <c:v>13.15814</c:v>
                </c:pt>
                <c:pt idx="10642">
                  <c:v>13.154909999999999</c:v>
                </c:pt>
                <c:pt idx="10643">
                  <c:v>13.152340000000001</c:v>
                </c:pt>
                <c:pt idx="10644">
                  <c:v>13.14653</c:v>
                </c:pt>
                <c:pt idx="10645">
                  <c:v>13.14396</c:v>
                </c:pt>
                <c:pt idx="10646">
                  <c:v>13.13944</c:v>
                </c:pt>
                <c:pt idx="10647">
                  <c:v>13.13687</c:v>
                </c:pt>
                <c:pt idx="10648">
                  <c:v>13.132999999999999</c:v>
                </c:pt>
                <c:pt idx="10649">
                  <c:v>13.12913</c:v>
                </c:pt>
                <c:pt idx="10650">
                  <c:v>13.12398</c:v>
                </c:pt>
                <c:pt idx="10651">
                  <c:v>13.1214</c:v>
                </c:pt>
                <c:pt idx="10652">
                  <c:v>13.120749999999999</c:v>
                </c:pt>
                <c:pt idx="10653">
                  <c:v>13.118180000000001</c:v>
                </c:pt>
                <c:pt idx="10654">
                  <c:v>13.118819999999999</c:v>
                </c:pt>
                <c:pt idx="10655">
                  <c:v>13.11431</c:v>
                </c:pt>
                <c:pt idx="10656">
                  <c:v>13.110440000000001</c:v>
                </c:pt>
                <c:pt idx="10657">
                  <c:v>13.11173</c:v>
                </c:pt>
                <c:pt idx="10658">
                  <c:v>13.110440000000001</c:v>
                </c:pt>
                <c:pt idx="10659">
                  <c:v>13.106579999999999</c:v>
                </c:pt>
                <c:pt idx="10660">
                  <c:v>13.100770000000001</c:v>
                </c:pt>
                <c:pt idx="10661">
                  <c:v>13.10529</c:v>
                </c:pt>
                <c:pt idx="10662">
                  <c:v>13.10529</c:v>
                </c:pt>
                <c:pt idx="10663">
                  <c:v>13.103999999999999</c:v>
                </c:pt>
                <c:pt idx="10664">
                  <c:v>13.0982</c:v>
                </c:pt>
                <c:pt idx="10665">
                  <c:v>13.10464</c:v>
                </c:pt>
                <c:pt idx="10666">
                  <c:v>13.103350000000001</c:v>
                </c:pt>
                <c:pt idx="10667">
                  <c:v>13.103999999999999</c:v>
                </c:pt>
                <c:pt idx="10668">
                  <c:v>13.1098</c:v>
                </c:pt>
                <c:pt idx="10669">
                  <c:v>13.103999999999999</c:v>
                </c:pt>
                <c:pt idx="10670">
                  <c:v>13.10722</c:v>
                </c:pt>
                <c:pt idx="10671">
                  <c:v>13.103999999999999</c:v>
                </c:pt>
                <c:pt idx="10672">
                  <c:v>13.09755</c:v>
                </c:pt>
                <c:pt idx="10673">
                  <c:v>13.0982</c:v>
                </c:pt>
                <c:pt idx="10674">
                  <c:v>13.106579999999999</c:v>
                </c:pt>
                <c:pt idx="10675">
                  <c:v>13.10722</c:v>
                </c:pt>
                <c:pt idx="10676">
                  <c:v>13.108510000000001</c:v>
                </c:pt>
                <c:pt idx="10677">
                  <c:v>13.11173</c:v>
                </c:pt>
                <c:pt idx="10678">
                  <c:v>13.113020000000001</c:v>
                </c:pt>
                <c:pt idx="10679">
                  <c:v>13.108510000000001</c:v>
                </c:pt>
                <c:pt idx="10680">
                  <c:v>13.11947</c:v>
                </c:pt>
                <c:pt idx="10681">
                  <c:v>13.11753</c:v>
                </c:pt>
                <c:pt idx="10682">
                  <c:v>13.118819999999999</c:v>
                </c:pt>
                <c:pt idx="10683">
                  <c:v>13.118180000000001</c:v>
                </c:pt>
                <c:pt idx="10684">
                  <c:v>13.120749999999999</c:v>
                </c:pt>
                <c:pt idx="10685">
                  <c:v>13.12398</c:v>
                </c:pt>
                <c:pt idx="10686">
                  <c:v>13.13622</c:v>
                </c:pt>
                <c:pt idx="10687">
                  <c:v>13.131069999999999</c:v>
                </c:pt>
                <c:pt idx="10688">
                  <c:v>13.137510000000001</c:v>
                </c:pt>
                <c:pt idx="10689">
                  <c:v>13.135579999999999</c:v>
                </c:pt>
                <c:pt idx="10690">
                  <c:v>13.14138</c:v>
                </c:pt>
                <c:pt idx="10691">
                  <c:v>13.14138</c:v>
                </c:pt>
                <c:pt idx="10692">
                  <c:v>13.144600000000001</c:v>
                </c:pt>
                <c:pt idx="10693">
                  <c:v>13.14589</c:v>
                </c:pt>
                <c:pt idx="10694">
                  <c:v>13.149760000000001</c:v>
                </c:pt>
                <c:pt idx="10695">
                  <c:v>13.152979999999999</c:v>
                </c:pt>
                <c:pt idx="10696">
                  <c:v>13.15427</c:v>
                </c:pt>
                <c:pt idx="10697">
                  <c:v>13.159420000000001</c:v>
                </c:pt>
                <c:pt idx="10698">
                  <c:v>13.16394</c:v>
                </c:pt>
                <c:pt idx="10699">
                  <c:v>13.165229999999999</c:v>
                </c:pt>
                <c:pt idx="10700">
                  <c:v>13.167160000000001</c:v>
                </c:pt>
                <c:pt idx="10701">
                  <c:v>13.169739999999999</c:v>
                </c:pt>
                <c:pt idx="10702">
                  <c:v>13.17038</c:v>
                </c:pt>
                <c:pt idx="10703">
                  <c:v>13.17618</c:v>
                </c:pt>
                <c:pt idx="10704">
                  <c:v>13.181979999999999</c:v>
                </c:pt>
                <c:pt idx="10705">
                  <c:v>13.18263</c:v>
                </c:pt>
                <c:pt idx="10706">
                  <c:v>13.187139999999999</c:v>
                </c:pt>
                <c:pt idx="10707">
                  <c:v>13.187139999999999</c:v>
                </c:pt>
                <c:pt idx="10708">
                  <c:v>13.194229999999999</c:v>
                </c:pt>
                <c:pt idx="10709">
                  <c:v>13.19552</c:v>
                </c:pt>
                <c:pt idx="10710">
                  <c:v>13.198090000000001</c:v>
                </c:pt>
                <c:pt idx="10711">
                  <c:v>13.203900000000001</c:v>
                </c:pt>
                <c:pt idx="10712">
                  <c:v>13.20454</c:v>
                </c:pt>
                <c:pt idx="10713">
                  <c:v>13.21034</c:v>
                </c:pt>
                <c:pt idx="10714">
                  <c:v>13.21163</c:v>
                </c:pt>
                <c:pt idx="10715">
                  <c:v>13.2155</c:v>
                </c:pt>
                <c:pt idx="10716">
                  <c:v>13.21679</c:v>
                </c:pt>
                <c:pt idx="10717">
                  <c:v>13.220649999999999</c:v>
                </c:pt>
                <c:pt idx="10718">
                  <c:v>13.22259</c:v>
                </c:pt>
                <c:pt idx="10719">
                  <c:v>13.225809999999999</c:v>
                </c:pt>
                <c:pt idx="10720">
                  <c:v>13.227740000000001</c:v>
                </c:pt>
                <c:pt idx="10721">
                  <c:v>13.23354</c:v>
                </c:pt>
                <c:pt idx="10722">
                  <c:v>13.238049999999999</c:v>
                </c:pt>
                <c:pt idx="10723">
                  <c:v>13.242570000000001</c:v>
                </c:pt>
                <c:pt idx="10724">
                  <c:v>13.240629999999999</c:v>
                </c:pt>
                <c:pt idx="10725">
                  <c:v>13.24385</c:v>
                </c:pt>
                <c:pt idx="10726">
                  <c:v>13.245139999999999</c:v>
                </c:pt>
                <c:pt idx="10727">
                  <c:v>13.250299999999999</c:v>
                </c:pt>
                <c:pt idx="10728">
                  <c:v>13.250299999999999</c:v>
                </c:pt>
                <c:pt idx="10729">
                  <c:v>13.252879999999999</c:v>
                </c:pt>
                <c:pt idx="10730">
                  <c:v>13.25417</c:v>
                </c:pt>
                <c:pt idx="10731">
                  <c:v>13.2561</c:v>
                </c:pt>
                <c:pt idx="10732">
                  <c:v>13.261900000000001</c:v>
                </c:pt>
                <c:pt idx="10733">
                  <c:v>13.26383</c:v>
                </c:pt>
                <c:pt idx="10734">
                  <c:v>13.2677</c:v>
                </c:pt>
                <c:pt idx="10735">
                  <c:v>13.26577</c:v>
                </c:pt>
                <c:pt idx="10736">
                  <c:v>13.27028</c:v>
                </c:pt>
                <c:pt idx="10737">
                  <c:v>13.27028</c:v>
                </c:pt>
                <c:pt idx="10738">
                  <c:v>13.274789999999999</c:v>
                </c:pt>
                <c:pt idx="10739">
                  <c:v>13.27286</c:v>
                </c:pt>
                <c:pt idx="10740">
                  <c:v>13.277369999999999</c:v>
                </c:pt>
                <c:pt idx="10741">
                  <c:v>13.279949999999999</c:v>
                </c:pt>
                <c:pt idx="10742">
                  <c:v>13.279299999999999</c:v>
                </c:pt>
                <c:pt idx="10743">
                  <c:v>13.28317</c:v>
                </c:pt>
                <c:pt idx="10744">
                  <c:v>13.28317</c:v>
                </c:pt>
                <c:pt idx="10745">
                  <c:v>13.284459999999999</c:v>
                </c:pt>
                <c:pt idx="10746">
                  <c:v>13.286390000000001</c:v>
                </c:pt>
                <c:pt idx="10747">
                  <c:v>13.29219</c:v>
                </c:pt>
                <c:pt idx="10748">
                  <c:v>13.287039999999999</c:v>
                </c:pt>
                <c:pt idx="10749">
                  <c:v>13.288970000000001</c:v>
                </c:pt>
                <c:pt idx="10750">
                  <c:v>13.288970000000001</c:v>
                </c:pt>
                <c:pt idx="10751">
                  <c:v>13.287039999999999</c:v>
                </c:pt>
                <c:pt idx="10752">
                  <c:v>13.288970000000001</c:v>
                </c:pt>
                <c:pt idx="10753">
                  <c:v>13.290900000000001</c:v>
                </c:pt>
                <c:pt idx="10754">
                  <c:v>13.29026</c:v>
                </c:pt>
                <c:pt idx="10755">
                  <c:v>13.29026</c:v>
                </c:pt>
                <c:pt idx="10756">
                  <c:v>13.291550000000001</c:v>
                </c:pt>
                <c:pt idx="10757">
                  <c:v>13.291550000000001</c:v>
                </c:pt>
                <c:pt idx="10758">
                  <c:v>13.29284</c:v>
                </c:pt>
                <c:pt idx="10759">
                  <c:v>13.290900000000001</c:v>
                </c:pt>
                <c:pt idx="10760">
                  <c:v>13.288970000000001</c:v>
                </c:pt>
                <c:pt idx="10761">
                  <c:v>13.291550000000001</c:v>
                </c:pt>
                <c:pt idx="10762">
                  <c:v>13.293480000000001</c:v>
                </c:pt>
                <c:pt idx="10763">
                  <c:v>13.29026</c:v>
                </c:pt>
                <c:pt idx="10764">
                  <c:v>13.29026</c:v>
                </c:pt>
                <c:pt idx="10765">
                  <c:v>13.288970000000001</c:v>
                </c:pt>
                <c:pt idx="10766">
                  <c:v>13.288970000000001</c:v>
                </c:pt>
                <c:pt idx="10767">
                  <c:v>13.286390000000001</c:v>
                </c:pt>
                <c:pt idx="10768">
                  <c:v>13.284459999999999</c:v>
                </c:pt>
                <c:pt idx="10769">
                  <c:v>13.287039999999999</c:v>
                </c:pt>
                <c:pt idx="10770">
                  <c:v>13.28253</c:v>
                </c:pt>
                <c:pt idx="10771">
                  <c:v>13.28317</c:v>
                </c:pt>
                <c:pt idx="10772">
                  <c:v>13.28124</c:v>
                </c:pt>
                <c:pt idx="10773">
                  <c:v>13.2677</c:v>
                </c:pt>
                <c:pt idx="10774">
                  <c:v>13.279299999999999</c:v>
                </c:pt>
                <c:pt idx="10775">
                  <c:v>13.27544</c:v>
                </c:pt>
                <c:pt idx="10776">
                  <c:v>13.274150000000001</c:v>
                </c:pt>
                <c:pt idx="10777">
                  <c:v>13.27286</c:v>
                </c:pt>
                <c:pt idx="10778">
                  <c:v>13.269629999999999</c:v>
                </c:pt>
                <c:pt idx="10779">
                  <c:v>13.26835</c:v>
                </c:pt>
                <c:pt idx="10780">
                  <c:v>13.26512</c:v>
                </c:pt>
                <c:pt idx="10781">
                  <c:v>13.261900000000001</c:v>
                </c:pt>
                <c:pt idx="10782">
                  <c:v>13.261900000000001</c:v>
                </c:pt>
                <c:pt idx="10783">
                  <c:v>13.257389999999999</c:v>
                </c:pt>
                <c:pt idx="10784">
                  <c:v>13.25417</c:v>
                </c:pt>
                <c:pt idx="10785">
                  <c:v>13.252879999999999</c:v>
                </c:pt>
                <c:pt idx="10786">
                  <c:v>13.252879999999999</c:v>
                </c:pt>
                <c:pt idx="10787">
                  <c:v>13.247719999999999</c:v>
                </c:pt>
                <c:pt idx="10788">
                  <c:v>13.24643</c:v>
                </c:pt>
                <c:pt idx="10789">
                  <c:v>13.2445</c:v>
                </c:pt>
                <c:pt idx="10790">
                  <c:v>13.2387</c:v>
                </c:pt>
                <c:pt idx="10791">
                  <c:v>13.238049999999999</c:v>
                </c:pt>
                <c:pt idx="10792">
                  <c:v>13.232900000000001</c:v>
                </c:pt>
                <c:pt idx="10793">
                  <c:v>13.230320000000001</c:v>
                </c:pt>
                <c:pt idx="10794">
                  <c:v>13.2271</c:v>
                </c:pt>
                <c:pt idx="10795">
                  <c:v>13.22194</c:v>
                </c:pt>
                <c:pt idx="10796">
                  <c:v>13.218719999999999</c:v>
                </c:pt>
                <c:pt idx="10797">
                  <c:v>13.21485</c:v>
                </c:pt>
                <c:pt idx="10798">
                  <c:v>13.210990000000001</c:v>
                </c:pt>
                <c:pt idx="10799">
                  <c:v>13.20905</c:v>
                </c:pt>
                <c:pt idx="10800">
                  <c:v>13.20454</c:v>
                </c:pt>
                <c:pt idx="10801">
                  <c:v>13.200670000000001</c:v>
                </c:pt>
                <c:pt idx="10802">
                  <c:v>13.19487</c:v>
                </c:pt>
                <c:pt idx="10803">
                  <c:v>13.194229999999999</c:v>
                </c:pt>
                <c:pt idx="10804">
                  <c:v>13.19036</c:v>
                </c:pt>
                <c:pt idx="10805">
                  <c:v>13.187139999999999</c:v>
                </c:pt>
                <c:pt idx="10806">
                  <c:v>13.183920000000001</c:v>
                </c:pt>
                <c:pt idx="10807">
                  <c:v>13.176830000000001</c:v>
                </c:pt>
                <c:pt idx="10808">
                  <c:v>13.17296</c:v>
                </c:pt>
                <c:pt idx="10809">
                  <c:v>13.17103</c:v>
                </c:pt>
                <c:pt idx="10810">
                  <c:v>13.16394</c:v>
                </c:pt>
                <c:pt idx="10811">
                  <c:v>13.16136</c:v>
                </c:pt>
                <c:pt idx="10812">
                  <c:v>13.15878</c:v>
                </c:pt>
                <c:pt idx="10813">
                  <c:v>13.152979999999999</c:v>
                </c:pt>
                <c:pt idx="10814">
                  <c:v>13.14911</c:v>
                </c:pt>
                <c:pt idx="10815">
                  <c:v>13.145250000000001</c:v>
                </c:pt>
                <c:pt idx="10816">
                  <c:v>13.14138</c:v>
                </c:pt>
                <c:pt idx="10817">
                  <c:v>13.1388</c:v>
                </c:pt>
                <c:pt idx="10818">
                  <c:v>13.13429</c:v>
                </c:pt>
                <c:pt idx="10819">
                  <c:v>13.12913</c:v>
                </c:pt>
                <c:pt idx="10820">
                  <c:v>13.127840000000001</c:v>
                </c:pt>
                <c:pt idx="10821">
                  <c:v>13.125909999999999</c:v>
                </c:pt>
                <c:pt idx="10822">
                  <c:v>13.11753</c:v>
                </c:pt>
                <c:pt idx="10823">
                  <c:v>13.11495</c:v>
                </c:pt>
                <c:pt idx="10824">
                  <c:v>13.11173</c:v>
                </c:pt>
                <c:pt idx="10825">
                  <c:v>13.105930000000001</c:v>
                </c:pt>
                <c:pt idx="10826">
                  <c:v>13.105930000000001</c:v>
                </c:pt>
                <c:pt idx="10827">
                  <c:v>13.099489999999999</c:v>
                </c:pt>
                <c:pt idx="10828">
                  <c:v>13.0924</c:v>
                </c:pt>
                <c:pt idx="10829">
                  <c:v>13.09111</c:v>
                </c:pt>
                <c:pt idx="10830">
                  <c:v>13.08724</c:v>
                </c:pt>
                <c:pt idx="10831">
                  <c:v>13.08273</c:v>
                </c:pt>
                <c:pt idx="10832">
                  <c:v>13.081440000000001</c:v>
                </c:pt>
                <c:pt idx="10833">
                  <c:v>13.07499</c:v>
                </c:pt>
                <c:pt idx="10834">
                  <c:v>13.069190000000001</c:v>
                </c:pt>
                <c:pt idx="10835">
                  <c:v>13.069190000000001</c:v>
                </c:pt>
                <c:pt idx="10836">
                  <c:v>13.06662</c:v>
                </c:pt>
                <c:pt idx="10837">
                  <c:v>13.06146</c:v>
                </c:pt>
                <c:pt idx="10838">
                  <c:v>13.059530000000001</c:v>
                </c:pt>
                <c:pt idx="10839">
                  <c:v>13.05566</c:v>
                </c:pt>
                <c:pt idx="10840">
                  <c:v>13.05308</c:v>
                </c:pt>
                <c:pt idx="10841">
                  <c:v>13.0505</c:v>
                </c:pt>
                <c:pt idx="10842">
                  <c:v>13.045349999999999</c:v>
                </c:pt>
                <c:pt idx="10843">
                  <c:v>13.04341</c:v>
                </c:pt>
                <c:pt idx="10844">
                  <c:v>13.040839999999999</c:v>
                </c:pt>
                <c:pt idx="10845">
                  <c:v>13.037610000000001</c:v>
                </c:pt>
                <c:pt idx="10846">
                  <c:v>13.03375</c:v>
                </c:pt>
                <c:pt idx="10847">
                  <c:v>13.03439</c:v>
                </c:pt>
                <c:pt idx="10848">
                  <c:v>13.02666</c:v>
                </c:pt>
                <c:pt idx="10849">
                  <c:v>13.025370000000001</c:v>
                </c:pt>
                <c:pt idx="10850">
                  <c:v>13.02408</c:v>
                </c:pt>
                <c:pt idx="10851">
                  <c:v>13.022790000000001</c:v>
                </c:pt>
                <c:pt idx="10852">
                  <c:v>13.01699</c:v>
                </c:pt>
                <c:pt idx="10853">
                  <c:v>13.01634</c:v>
                </c:pt>
                <c:pt idx="10854">
                  <c:v>13.015700000000001</c:v>
                </c:pt>
                <c:pt idx="10855">
                  <c:v>13.015700000000001</c:v>
                </c:pt>
                <c:pt idx="10856">
                  <c:v>13.011189999999999</c:v>
                </c:pt>
                <c:pt idx="10857">
                  <c:v>13.009259999999999</c:v>
                </c:pt>
                <c:pt idx="10858">
                  <c:v>13.009259999999999</c:v>
                </c:pt>
                <c:pt idx="10859">
                  <c:v>13.00539</c:v>
                </c:pt>
                <c:pt idx="10860">
                  <c:v>13.013769999999999</c:v>
                </c:pt>
                <c:pt idx="10861">
                  <c:v>13.00023</c:v>
                </c:pt>
                <c:pt idx="10862">
                  <c:v>13.001519999999999</c:v>
                </c:pt>
                <c:pt idx="10863">
                  <c:v>12.99701</c:v>
                </c:pt>
                <c:pt idx="10864">
                  <c:v>12.99959</c:v>
                </c:pt>
                <c:pt idx="10865">
                  <c:v>12.99701</c:v>
                </c:pt>
                <c:pt idx="10866">
                  <c:v>12.993790000000001</c:v>
                </c:pt>
                <c:pt idx="10867">
                  <c:v>12.991849999999999</c:v>
                </c:pt>
                <c:pt idx="10868">
                  <c:v>12.99508</c:v>
                </c:pt>
                <c:pt idx="10869">
                  <c:v>12.99508</c:v>
                </c:pt>
                <c:pt idx="10870">
                  <c:v>12.993790000000001</c:v>
                </c:pt>
                <c:pt idx="10871">
                  <c:v>12.9925</c:v>
                </c:pt>
                <c:pt idx="10872">
                  <c:v>12.9925</c:v>
                </c:pt>
                <c:pt idx="10873">
                  <c:v>12.982189999999999</c:v>
                </c:pt>
                <c:pt idx="10874">
                  <c:v>12.98992</c:v>
                </c:pt>
                <c:pt idx="10875">
                  <c:v>12.98799</c:v>
                </c:pt>
                <c:pt idx="10876">
                  <c:v>12.993790000000001</c:v>
                </c:pt>
                <c:pt idx="10877">
                  <c:v>12.986050000000001</c:v>
                </c:pt>
                <c:pt idx="10878">
                  <c:v>12.983470000000001</c:v>
                </c:pt>
                <c:pt idx="10879">
                  <c:v>12.988630000000001</c:v>
                </c:pt>
                <c:pt idx="10880">
                  <c:v>12.983470000000001</c:v>
                </c:pt>
                <c:pt idx="10881">
                  <c:v>12.986700000000001</c:v>
                </c:pt>
                <c:pt idx="10882">
                  <c:v>12.98541</c:v>
                </c:pt>
                <c:pt idx="10883">
                  <c:v>12.98541</c:v>
                </c:pt>
                <c:pt idx="10884">
                  <c:v>12.98476</c:v>
                </c:pt>
                <c:pt idx="10885">
                  <c:v>12.984120000000001</c:v>
                </c:pt>
                <c:pt idx="10886">
                  <c:v>12.98283</c:v>
                </c:pt>
                <c:pt idx="10887">
                  <c:v>12.984120000000001</c:v>
                </c:pt>
                <c:pt idx="10888">
                  <c:v>12.98283</c:v>
                </c:pt>
                <c:pt idx="10889">
                  <c:v>12.983470000000001</c:v>
                </c:pt>
                <c:pt idx="10890">
                  <c:v>12.98283</c:v>
                </c:pt>
                <c:pt idx="10891">
                  <c:v>12.98476</c:v>
                </c:pt>
                <c:pt idx="10892">
                  <c:v>12.986700000000001</c:v>
                </c:pt>
                <c:pt idx="10893">
                  <c:v>12.98476</c:v>
                </c:pt>
                <c:pt idx="10894">
                  <c:v>12.98283</c:v>
                </c:pt>
                <c:pt idx="10895">
                  <c:v>12.986050000000001</c:v>
                </c:pt>
                <c:pt idx="10896">
                  <c:v>12.98283</c:v>
                </c:pt>
                <c:pt idx="10897">
                  <c:v>12.986050000000001</c:v>
                </c:pt>
                <c:pt idx="10898">
                  <c:v>12.98734</c:v>
                </c:pt>
                <c:pt idx="10899">
                  <c:v>12.98799</c:v>
                </c:pt>
                <c:pt idx="10900">
                  <c:v>12.986050000000001</c:v>
                </c:pt>
                <c:pt idx="10901">
                  <c:v>12.98799</c:v>
                </c:pt>
                <c:pt idx="10902">
                  <c:v>12.988630000000001</c:v>
                </c:pt>
                <c:pt idx="10903">
                  <c:v>12.98734</c:v>
                </c:pt>
                <c:pt idx="10904">
                  <c:v>12.98799</c:v>
                </c:pt>
                <c:pt idx="10905">
                  <c:v>12.98799</c:v>
                </c:pt>
                <c:pt idx="10906">
                  <c:v>12.988630000000001</c:v>
                </c:pt>
                <c:pt idx="10907">
                  <c:v>12.991210000000001</c:v>
                </c:pt>
                <c:pt idx="10908">
                  <c:v>12.98799</c:v>
                </c:pt>
                <c:pt idx="10909">
                  <c:v>12.991210000000001</c:v>
                </c:pt>
                <c:pt idx="10910">
                  <c:v>12.99056</c:v>
                </c:pt>
                <c:pt idx="10911">
                  <c:v>12.99056</c:v>
                </c:pt>
                <c:pt idx="10912">
                  <c:v>12.993790000000001</c:v>
                </c:pt>
                <c:pt idx="10913">
                  <c:v>12.9925</c:v>
                </c:pt>
                <c:pt idx="10914">
                  <c:v>12.99314</c:v>
                </c:pt>
                <c:pt idx="10915">
                  <c:v>12.9983</c:v>
                </c:pt>
                <c:pt idx="10916">
                  <c:v>12.994429999999999</c:v>
                </c:pt>
                <c:pt idx="10917">
                  <c:v>12.99765</c:v>
                </c:pt>
                <c:pt idx="10918">
                  <c:v>12.99508</c:v>
                </c:pt>
                <c:pt idx="10919">
                  <c:v>12.99701</c:v>
                </c:pt>
                <c:pt idx="10920">
                  <c:v>12.99572</c:v>
                </c:pt>
                <c:pt idx="10921">
                  <c:v>12.99572</c:v>
                </c:pt>
                <c:pt idx="10922">
                  <c:v>12.99765</c:v>
                </c:pt>
                <c:pt idx="10923">
                  <c:v>12.994429999999999</c:v>
                </c:pt>
                <c:pt idx="10924">
                  <c:v>13.00023</c:v>
                </c:pt>
                <c:pt idx="10925">
                  <c:v>13.00023</c:v>
                </c:pt>
                <c:pt idx="10926">
                  <c:v>13.001519999999999</c:v>
                </c:pt>
                <c:pt idx="10927">
                  <c:v>13.00088</c:v>
                </c:pt>
                <c:pt idx="10928">
                  <c:v>13.00217</c:v>
                </c:pt>
                <c:pt idx="10929">
                  <c:v>13.003450000000001</c:v>
                </c:pt>
                <c:pt idx="10930">
                  <c:v>13.004099999999999</c:v>
                </c:pt>
                <c:pt idx="10931">
                  <c:v>13.00474</c:v>
                </c:pt>
                <c:pt idx="10932">
                  <c:v>13.00474</c:v>
                </c:pt>
                <c:pt idx="10933">
                  <c:v>13.004099999999999</c:v>
                </c:pt>
                <c:pt idx="10934">
                  <c:v>13.00088</c:v>
                </c:pt>
                <c:pt idx="10935">
                  <c:v>13.006030000000001</c:v>
                </c:pt>
                <c:pt idx="10936">
                  <c:v>13.00797</c:v>
                </c:pt>
                <c:pt idx="10937">
                  <c:v>13.00797</c:v>
                </c:pt>
                <c:pt idx="10938">
                  <c:v>13.006679999999999</c:v>
                </c:pt>
                <c:pt idx="10939">
                  <c:v>13.00732</c:v>
                </c:pt>
                <c:pt idx="10940">
                  <c:v>13.0099</c:v>
                </c:pt>
                <c:pt idx="10941">
                  <c:v>13.008609999999999</c:v>
                </c:pt>
                <c:pt idx="10942">
                  <c:v>13.00797</c:v>
                </c:pt>
                <c:pt idx="10943">
                  <c:v>13.00797</c:v>
                </c:pt>
                <c:pt idx="10944">
                  <c:v>13.008609999999999</c:v>
                </c:pt>
                <c:pt idx="10945">
                  <c:v>13.010540000000001</c:v>
                </c:pt>
                <c:pt idx="10946">
                  <c:v>13.01248</c:v>
                </c:pt>
                <c:pt idx="10947">
                  <c:v>13.006030000000001</c:v>
                </c:pt>
                <c:pt idx="10948">
                  <c:v>13.008609999999999</c:v>
                </c:pt>
                <c:pt idx="10949">
                  <c:v>13.009259999999999</c:v>
                </c:pt>
                <c:pt idx="10950">
                  <c:v>13.01248</c:v>
                </c:pt>
                <c:pt idx="10951">
                  <c:v>13.010540000000001</c:v>
                </c:pt>
                <c:pt idx="10952">
                  <c:v>13.013120000000001</c:v>
                </c:pt>
                <c:pt idx="10953">
                  <c:v>13.01248</c:v>
                </c:pt>
                <c:pt idx="10954">
                  <c:v>13.01183</c:v>
                </c:pt>
                <c:pt idx="10955">
                  <c:v>13.013120000000001</c:v>
                </c:pt>
                <c:pt idx="10956">
                  <c:v>13.01441</c:v>
                </c:pt>
                <c:pt idx="10957">
                  <c:v>13.013769999999999</c:v>
                </c:pt>
                <c:pt idx="10958">
                  <c:v>13.01248</c:v>
                </c:pt>
                <c:pt idx="10959">
                  <c:v>13.01892</c:v>
                </c:pt>
                <c:pt idx="10960">
                  <c:v>13.02215</c:v>
                </c:pt>
                <c:pt idx="10961">
                  <c:v>13.013769999999999</c:v>
                </c:pt>
                <c:pt idx="10962">
                  <c:v>13.01441</c:v>
                </c:pt>
                <c:pt idx="10963">
                  <c:v>13.013120000000001</c:v>
                </c:pt>
                <c:pt idx="10964">
                  <c:v>13.013120000000001</c:v>
                </c:pt>
                <c:pt idx="10965">
                  <c:v>13.013120000000001</c:v>
                </c:pt>
                <c:pt idx="10966">
                  <c:v>13.010540000000001</c:v>
                </c:pt>
                <c:pt idx="10967">
                  <c:v>13.01634</c:v>
                </c:pt>
                <c:pt idx="10968">
                  <c:v>13.01441</c:v>
                </c:pt>
                <c:pt idx="10969">
                  <c:v>13.011189999999999</c:v>
                </c:pt>
                <c:pt idx="10970">
                  <c:v>13.01248</c:v>
                </c:pt>
                <c:pt idx="10971">
                  <c:v>13.01183</c:v>
                </c:pt>
                <c:pt idx="10972">
                  <c:v>13.010540000000001</c:v>
                </c:pt>
                <c:pt idx="10973">
                  <c:v>13.011189999999999</c:v>
                </c:pt>
                <c:pt idx="10974">
                  <c:v>13.01183</c:v>
                </c:pt>
                <c:pt idx="10975">
                  <c:v>13.009259999999999</c:v>
                </c:pt>
                <c:pt idx="10976">
                  <c:v>13.011189999999999</c:v>
                </c:pt>
                <c:pt idx="10977">
                  <c:v>13.011189999999999</c:v>
                </c:pt>
                <c:pt idx="10978">
                  <c:v>13.01183</c:v>
                </c:pt>
                <c:pt idx="10979">
                  <c:v>13.01183</c:v>
                </c:pt>
                <c:pt idx="10980">
                  <c:v>13.006679999999999</c:v>
                </c:pt>
                <c:pt idx="10981">
                  <c:v>13.00732</c:v>
                </c:pt>
                <c:pt idx="10982">
                  <c:v>13.00797</c:v>
                </c:pt>
                <c:pt idx="10983">
                  <c:v>13.00539</c:v>
                </c:pt>
                <c:pt idx="10984">
                  <c:v>13.00539</c:v>
                </c:pt>
                <c:pt idx="10985">
                  <c:v>13.00474</c:v>
                </c:pt>
                <c:pt idx="10986">
                  <c:v>13.004099999999999</c:v>
                </c:pt>
                <c:pt idx="10987">
                  <c:v>13.00474</c:v>
                </c:pt>
                <c:pt idx="10988">
                  <c:v>13.001519999999999</c:v>
                </c:pt>
                <c:pt idx="10989">
                  <c:v>13.00539</c:v>
                </c:pt>
                <c:pt idx="10990">
                  <c:v>13.00281</c:v>
                </c:pt>
                <c:pt idx="10991">
                  <c:v>13.00217</c:v>
                </c:pt>
                <c:pt idx="10992">
                  <c:v>13.00023</c:v>
                </c:pt>
                <c:pt idx="10993">
                  <c:v>12.9983</c:v>
                </c:pt>
                <c:pt idx="10994">
                  <c:v>12.996370000000001</c:v>
                </c:pt>
                <c:pt idx="10995">
                  <c:v>12.99314</c:v>
                </c:pt>
                <c:pt idx="10996">
                  <c:v>12.996370000000001</c:v>
                </c:pt>
                <c:pt idx="10997">
                  <c:v>12.99701</c:v>
                </c:pt>
                <c:pt idx="10998">
                  <c:v>12.99572</c:v>
                </c:pt>
                <c:pt idx="10999">
                  <c:v>12.99765</c:v>
                </c:pt>
                <c:pt idx="11000">
                  <c:v>12.96156</c:v>
                </c:pt>
                <c:pt idx="11001">
                  <c:v>12.96156</c:v>
                </c:pt>
                <c:pt idx="11002">
                  <c:v>12.95834</c:v>
                </c:pt>
                <c:pt idx="11003">
                  <c:v>12.964779999999999</c:v>
                </c:pt>
                <c:pt idx="11004">
                  <c:v>12.957689999999999</c:v>
                </c:pt>
                <c:pt idx="11005">
                  <c:v>12.95641</c:v>
                </c:pt>
                <c:pt idx="11006">
                  <c:v>12.95318</c:v>
                </c:pt>
                <c:pt idx="11007">
                  <c:v>12.95125</c:v>
                </c:pt>
                <c:pt idx="11008">
                  <c:v>12.94932</c:v>
                </c:pt>
                <c:pt idx="11009">
                  <c:v>12.943519999999999</c:v>
                </c:pt>
                <c:pt idx="11010">
                  <c:v>12.943519999999999</c:v>
                </c:pt>
                <c:pt idx="11011">
                  <c:v>12.94223</c:v>
                </c:pt>
                <c:pt idx="11012">
                  <c:v>12.940939999999999</c:v>
                </c:pt>
                <c:pt idx="11013">
                  <c:v>12.94223</c:v>
                </c:pt>
                <c:pt idx="11014">
                  <c:v>12.935140000000001</c:v>
                </c:pt>
                <c:pt idx="11015">
                  <c:v>12.93385</c:v>
                </c:pt>
                <c:pt idx="11016">
                  <c:v>12.935779999999999</c:v>
                </c:pt>
                <c:pt idx="11017">
                  <c:v>12.92934</c:v>
                </c:pt>
                <c:pt idx="11018">
                  <c:v>12.92998</c:v>
                </c:pt>
                <c:pt idx="11019">
                  <c:v>12.92869</c:v>
                </c:pt>
                <c:pt idx="11020">
                  <c:v>12.92934</c:v>
                </c:pt>
                <c:pt idx="11021">
                  <c:v>12.92418</c:v>
                </c:pt>
                <c:pt idx="11022">
                  <c:v>12.9216</c:v>
                </c:pt>
                <c:pt idx="11023">
                  <c:v>12.920959999999999</c:v>
                </c:pt>
                <c:pt idx="11024">
                  <c:v>12.916449999999999</c:v>
                </c:pt>
                <c:pt idx="11025">
                  <c:v>12.91774</c:v>
                </c:pt>
                <c:pt idx="11026">
                  <c:v>12.91516</c:v>
                </c:pt>
                <c:pt idx="11027">
                  <c:v>12.91451</c:v>
                </c:pt>
                <c:pt idx="11028">
                  <c:v>12.913220000000001</c:v>
                </c:pt>
                <c:pt idx="11029">
                  <c:v>12.913220000000001</c:v>
                </c:pt>
                <c:pt idx="11030">
                  <c:v>12.911289999999999</c:v>
                </c:pt>
                <c:pt idx="11031">
                  <c:v>12.90742</c:v>
                </c:pt>
                <c:pt idx="11032">
                  <c:v>12.904199999999999</c:v>
                </c:pt>
                <c:pt idx="11033">
                  <c:v>12.90485</c:v>
                </c:pt>
                <c:pt idx="11034">
                  <c:v>12.90227</c:v>
                </c:pt>
                <c:pt idx="11035">
                  <c:v>12.900980000000001</c:v>
                </c:pt>
                <c:pt idx="11036">
                  <c:v>12.901619999999999</c:v>
                </c:pt>
                <c:pt idx="11037">
                  <c:v>12.89969</c:v>
                </c:pt>
                <c:pt idx="11038">
                  <c:v>12.898400000000001</c:v>
                </c:pt>
                <c:pt idx="11039">
                  <c:v>12.89711</c:v>
                </c:pt>
                <c:pt idx="11040">
                  <c:v>12.89711</c:v>
                </c:pt>
                <c:pt idx="11041">
                  <c:v>12.89453</c:v>
                </c:pt>
                <c:pt idx="11042">
                  <c:v>12.88293</c:v>
                </c:pt>
                <c:pt idx="11043">
                  <c:v>12.891959999999999</c:v>
                </c:pt>
                <c:pt idx="11044">
                  <c:v>12.889379999999999</c:v>
                </c:pt>
                <c:pt idx="11045">
                  <c:v>12.89002</c:v>
                </c:pt>
                <c:pt idx="11046">
                  <c:v>12.88551</c:v>
                </c:pt>
                <c:pt idx="11047">
                  <c:v>12.884869999999999</c:v>
                </c:pt>
                <c:pt idx="11048">
                  <c:v>12.88809</c:v>
                </c:pt>
                <c:pt idx="11049">
                  <c:v>12.882289999999999</c:v>
                </c:pt>
                <c:pt idx="11050">
                  <c:v>12.884869999999999</c:v>
                </c:pt>
                <c:pt idx="11051">
                  <c:v>12.88358</c:v>
                </c:pt>
                <c:pt idx="11052">
                  <c:v>12.88293</c:v>
                </c:pt>
                <c:pt idx="11053">
                  <c:v>12.88293</c:v>
                </c:pt>
                <c:pt idx="11054">
                  <c:v>12.881</c:v>
                </c:pt>
                <c:pt idx="11055">
                  <c:v>12.88035</c:v>
                </c:pt>
                <c:pt idx="11056">
                  <c:v>12.87842</c:v>
                </c:pt>
                <c:pt idx="11057">
                  <c:v>12.87842</c:v>
                </c:pt>
                <c:pt idx="11058">
                  <c:v>12.87907</c:v>
                </c:pt>
                <c:pt idx="11059">
                  <c:v>12.87649</c:v>
                </c:pt>
                <c:pt idx="11060">
                  <c:v>12.87842</c:v>
                </c:pt>
                <c:pt idx="11061">
                  <c:v>12.87649</c:v>
                </c:pt>
                <c:pt idx="11062">
                  <c:v>12.874549999999999</c:v>
                </c:pt>
                <c:pt idx="11063">
                  <c:v>12.877129999999999</c:v>
                </c:pt>
                <c:pt idx="11064">
                  <c:v>12.87391</c:v>
                </c:pt>
                <c:pt idx="11065">
                  <c:v>12.8752</c:v>
                </c:pt>
                <c:pt idx="11066">
                  <c:v>12.87326</c:v>
                </c:pt>
                <c:pt idx="11067">
                  <c:v>12.874549999999999</c:v>
                </c:pt>
                <c:pt idx="11068">
                  <c:v>12.87391</c:v>
                </c:pt>
                <c:pt idx="11069">
                  <c:v>12.87391</c:v>
                </c:pt>
                <c:pt idx="11070">
                  <c:v>12.87391</c:v>
                </c:pt>
                <c:pt idx="11071">
                  <c:v>12.87133</c:v>
                </c:pt>
                <c:pt idx="11072">
                  <c:v>12.86875</c:v>
                </c:pt>
                <c:pt idx="11073">
                  <c:v>12.87133</c:v>
                </c:pt>
                <c:pt idx="11074">
                  <c:v>12.87326</c:v>
                </c:pt>
                <c:pt idx="11075">
                  <c:v>12.874549999999999</c:v>
                </c:pt>
                <c:pt idx="11076">
                  <c:v>12.871980000000001</c:v>
                </c:pt>
                <c:pt idx="11077">
                  <c:v>12.87391</c:v>
                </c:pt>
                <c:pt idx="11078">
                  <c:v>12.87326</c:v>
                </c:pt>
                <c:pt idx="11079">
                  <c:v>12.87391</c:v>
                </c:pt>
                <c:pt idx="11080">
                  <c:v>12.87584</c:v>
                </c:pt>
                <c:pt idx="11081">
                  <c:v>12.870039999999999</c:v>
                </c:pt>
                <c:pt idx="11082">
                  <c:v>12.87262</c:v>
                </c:pt>
                <c:pt idx="11083">
                  <c:v>12.87326</c:v>
                </c:pt>
                <c:pt idx="11084">
                  <c:v>12.87649</c:v>
                </c:pt>
                <c:pt idx="11085">
                  <c:v>12.87649</c:v>
                </c:pt>
                <c:pt idx="11086">
                  <c:v>12.87649</c:v>
                </c:pt>
                <c:pt idx="11087">
                  <c:v>12.87842</c:v>
                </c:pt>
                <c:pt idx="11088">
                  <c:v>12.87326</c:v>
                </c:pt>
                <c:pt idx="11089">
                  <c:v>12.87649</c:v>
                </c:pt>
                <c:pt idx="11090">
                  <c:v>12.87391</c:v>
                </c:pt>
                <c:pt idx="11091">
                  <c:v>12.877129999999999</c:v>
                </c:pt>
                <c:pt idx="11092">
                  <c:v>12.874549999999999</c:v>
                </c:pt>
                <c:pt idx="11093">
                  <c:v>12.87584</c:v>
                </c:pt>
                <c:pt idx="11094">
                  <c:v>12.877129999999999</c:v>
                </c:pt>
                <c:pt idx="11095">
                  <c:v>12.881640000000001</c:v>
                </c:pt>
                <c:pt idx="11096">
                  <c:v>12.87778</c:v>
                </c:pt>
                <c:pt idx="11097">
                  <c:v>12.881</c:v>
                </c:pt>
                <c:pt idx="11098">
                  <c:v>12.87907</c:v>
                </c:pt>
                <c:pt idx="11099">
                  <c:v>12.87649</c:v>
                </c:pt>
                <c:pt idx="11100">
                  <c:v>12.88293</c:v>
                </c:pt>
                <c:pt idx="11101">
                  <c:v>12.87907</c:v>
                </c:pt>
                <c:pt idx="11102">
                  <c:v>12.881640000000001</c:v>
                </c:pt>
                <c:pt idx="11103">
                  <c:v>12.879709999999999</c:v>
                </c:pt>
                <c:pt idx="11104">
                  <c:v>12.879709999999999</c:v>
                </c:pt>
                <c:pt idx="11105">
                  <c:v>12.881640000000001</c:v>
                </c:pt>
                <c:pt idx="11106">
                  <c:v>12.87907</c:v>
                </c:pt>
                <c:pt idx="11107">
                  <c:v>12.879709999999999</c:v>
                </c:pt>
                <c:pt idx="11108">
                  <c:v>12.884869999999999</c:v>
                </c:pt>
                <c:pt idx="11109">
                  <c:v>12.88358</c:v>
                </c:pt>
                <c:pt idx="11110">
                  <c:v>12.884219999999999</c:v>
                </c:pt>
                <c:pt idx="11111">
                  <c:v>12.88744</c:v>
                </c:pt>
                <c:pt idx="11112">
                  <c:v>12.884219999999999</c:v>
                </c:pt>
                <c:pt idx="11113">
                  <c:v>12.88293</c:v>
                </c:pt>
                <c:pt idx="11114">
                  <c:v>12.88293</c:v>
                </c:pt>
                <c:pt idx="11115">
                  <c:v>12.884869999999999</c:v>
                </c:pt>
                <c:pt idx="11116">
                  <c:v>12.89002</c:v>
                </c:pt>
                <c:pt idx="11117">
                  <c:v>12.886799999999999</c:v>
                </c:pt>
                <c:pt idx="11118">
                  <c:v>12.88551</c:v>
                </c:pt>
                <c:pt idx="11119">
                  <c:v>12.88551</c:v>
                </c:pt>
                <c:pt idx="11120">
                  <c:v>12.88744</c:v>
                </c:pt>
                <c:pt idx="11121">
                  <c:v>12.889379999999999</c:v>
                </c:pt>
                <c:pt idx="11122">
                  <c:v>12.889379999999999</c:v>
                </c:pt>
                <c:pt idx="11123">
                  <c:v>12.88551</c:v>
                </c:pt>
                <c:pt idx="11124">
                  <c:v>12.888730000000001</c:v>
                </c:pt>
                <c:pt idx="11125">
                  <c:v>12.889379999999999</c:v>
                </c:pt>
                <c:pt idx="11126">
                  <c:v>12.88809</c:v>
                </c:pt>
                <c:pt idx="11127">
                  <c:v>12.89067</c:v>
                </c:pt>
                <c:pt idx="11128">
                  <c:v>12.888730000000001</c:v>
                </c:pt>
                <c:pt idx="11129">
                  <c:v>12.898400000000001</c:v>
                </c:pt>
                <c:pt idx="11130">
                  <c:v>12.889379999999999</c:v>
                </c:pt>
                <c:pt idx="11131">
                  <c:v>12.88809</c:v>
                </c:pt>
                <c:pt idx="11132">
                  <c:v>12.89002</c:v>
                </c:pt>
                <c:pt idx="11133">
                  <c:v>12.889379999999999</c:v>
                </c:pt>
                <c:pt idx="11134">
                  <c:v>12.88744</c:v>
                </c:pt>
                <c:pt idx="11135">
                  <c:v>12.888730000000001</c:v>
                </c:pt>
                <c:pt idx="11136">
                  <c:v>12.888730000000001</c:v>
                </c:pt>
                <c:pt idx="11137">
                  <c:v>12.886150000000001</c:v>
                </c:pt>
                <c:pt idx="11138">
                  <c:v>12.891310000000001</c:v>
                </c:pt>
                <c:pt idx="11139">
                  <c:v>12.891310000000001</c:v>
                </c:pt>
                <c:pt idx="11140">
                  <c:v>12.89002</c:v>
                </c:pt>
                <c:pt idx="11141">
                  <c:v>12.889379999999999</c:v>
                </c:pt>
                <c:pt idx="11142">
                  <c:v>12.884219999999999</c:v>
                </c:pt>
                <c:pt idx="11143">
                  <c:v>12.89002</c:v>
                </c:pt>
                <c:pt idx="11144">
                  <c:v>12.889379999999999</c:v>
                </c:pt>
                <c:pt idx="11145">
                  <c:v>12.89067</c:v>
                </c:pt>
                <c:pt idx="11146">
                  <c:v>12.8926</c:v>
                </c:pt>
                <c:pt idx="11147">
                  <c:v>12.89067</c:v>
                </c:pt>
                <c:pt idx="11148">
                  <c:v>12.891959999999999</c:v>
                </c:pt>
                <c:pt idx="11149">
                  <c:v>12.889379999999999</c:v>
                </c:pt>
                <c:pt idx="11150">
                  <c:v>12.889379999999999</c:v>
                </c:pt>
                <c:pt idx="11151">
                  <c:v>12.89324</c:v>
                </c:pt>
                <c:pt idx="11152">
                  <c:v>12.891959999999999</c:v>
                </c:pt>
                <c:pt idx="11153">
                  <c:v>12.889379999999999</c:v>
                </c:pt>
                <c:pt idx="11154">
                  <c:v>12.888730000000001</c:v>
                </c:pt>
                <c:pt idx="11155">
                  <c:v>12.89067</c:v>
                </c:pt>
                <c:pt idx="11156">
                  <c:v>12.891959999999999</c:v>
                </c:pt>
                <c:pt idx="11157">
                  <c:v>12.89067</c:v>
                </c:pt>
                <c:pt idx="11158">
                  <c:v>12.886150000000001</c:v>
                </c:pt>
                <c:pt idx="11159">
                  <c:v>12.89067</c:v>
                </c:pt>
                <c:pt idx="11160">
                  <c:v>12.8926</c:v>
                </c:pt>
                <c:pt idx="11161">
                  <c:v>12.888730000000001</c:v>
                </c:pt>
                <c:pt idx="11162">
                  <c:v>12.89067</c:v>
                </c:pt>
                <c:pt idx="11163">
                  <c:v>12.891959999999999</c:v>
                </c:pt>
                <c:pt idx="11164">
                  <c:v>12.88809</c:v>
                </c:pt>
                <c:pt idx="11165">
                  <c:v>12.891959999999999</c:v>
                </c:pt>
                <c:pt idx="11166">
                  <c:v>12.891310000000001</c:v>
                </c:pt>
                <c:pt idx="11167">
                  <c:v>12.889379999999999</c:v>
                </c:pt>
                <c:pt idx="11168">
                  <c:v>12.888730000000001</c:v>
                </c:pt>
                <c:pt idx="11169">
                  <c:v>12.888730000000001</c:v>
                </c:pt>
                <c:pt idx="11170">
                  <c:v>12.891310000000001</c:v>
                </c:pt>
                <c:pt idx="11171">
                  <c:v>12.891310000000001</c:v>
                </c:pt>
                <c:pt idx="11172">
                  <c:v>12.889379999999999</c:v>
                </c:pt>
                <c:pt idx="11173">
                  <c:v>12.889379999999999</c:v>
                </c:pt>
                <c:pt idx="11174">
                  <c:v>12.89067</c:v>
                </c:pt>
                <c:pt idx="11175">
                  <c:v>12.889379999999999</c:v>
                </c:pt>
                <c:pt idx="11176">
                  <c:v>12.88744</c:v>
                </c:pt>
                <c:pt idx="11177">
                  <c:v>12.884219999999999</c:v>
                </c:pt>
                <c:pt idx="11178">
                  <c:v>12.891310000000001</c:v>
                </c:pt>
                <c:pt idx="11179">
                  <c:v>12.889379999999999</c:v>
                </c:pt>
                <c:pt idx="11180">
                  <c:v>12.89002</c:v>
                </c:pt>
                <c:pt idx="11181">
                  <c:v>12.88744</c:v>
                </c:pt>
                <c:pt idx="11182">
                  <c:v>12.886799999999999</c:v>
                </c:pt>
                <c:pt idx="11183">
                  <c:v>12.886799999999999</c:v>
                </c:pt>
                <c:pt idx="11184">
                  <c:v>12.886799999999999</c:v>
                </c:pt>
                <c:pt idx="11185">
                  <c:v>12.886799999999999</c:v>
                </c:pt>
                <c:pt idx="11186">
                  <c:v>12.88744</c:v>
                </c:pt>
                <c:pt idx="11187">
                  <c:v>12.882289999999999</c:v>
                </c:pt>
                <c:pt idx="11188">
                  <c:v>12.886150000000001</c:v>
                </c:pt>
                <c:pt idx="11189">
                  <c:v>12.884219999999999</c:v>
                </c:pt>
                <c:pt idx="11190">
                  <c:v>12.88293</c:v>
                </c:pt>
                <c:pt idx="11191">
                  <c:v>12.88358</c:v>
                </c:pt>
                <c:pt idx="11192">
                  <c:v>12.881640000000001</c:v>
                </c:pt>
                <c:pt idx="11193">
                  <c:v>12.88035</c:v>
                </c:pt>
                <c:pt idx="11194">
                  <c:v>12.881</c:v>
                </c:pt>
                <c:pt idx="11195">
                  <c:v>12.88035</c:v>
                </c:pt>
                <c:pt idx="11196">
                  <c:v>12.881</c:v>
                </c:pt>
                <c:pt idx="11197">
                  <c:v>12.88035</c:v>
                </c:pt>
                <c:pt idx="11198">
                  <c:v>12.88035</c:v>
                </c:pt>
                <c:pt idx="11199">
                  <c:v>12.881</c:v>
                </c:pt>
                <c:pt idx="11200">
                  <c:v>12.881</c:v>
                </c:pt>
                <c:pt idx="11201">
                  <c:v>12.87778</c:v>
                </c:pt>
                <c:pt idx="11202">
                  <c:v>12.87778</c:v>
                </c:pt>
                <c:pt idx="11203">
                  <c:v>12.86875</c:v>
                </c:pt>
                <c:pt idx="11204">
                  <c:v>12.874549999999999</c:v>
                </c:pt>
                <c:pt idx="11205">
                  <c:v>12.87391</c:v>
                </c:pt>
                <c:pt idx="11206">
                  <c:v>12.87326</c:v>
                </c:pt>
                <c:pt idx="11207">
                  <c:v>12.874549999999999</c:v>
                </c:pt>
                <c:pt idx="11208">
                  <c:v>12.87262</c:v>
                </c:pt>
                <c:pt idx="11209">
                  <c:v>12.87584</c:v>
                </c:pt>
                <c:pt idx="11210">
                  <c:v>12.87069</c:v>
                </c:pt>
                <c:pt idx="11211">
                  <c:v>12.87133</c:v>
                </c:pt>
                <c:pt idx="11212">
                  <c:v>12.86875</c:v>
                </c:pt>
                <c:pt idx="11213">
                  <c:v>12.871980000000001</c:v>
                </c:pt>
                <c:pt idx="11214">
                  <c:v>12.867459999999999</c:v>
                </c:pt>
                <c:pt idx="11215">
                  <c:v>12.869400000000001</c:v>
                </c:pt>
                <c:pt idx="11216">
                  <c:v>12.86295</c:v>
                </c:pt>
                <c:pt idx="11217">
                  <c:v>12.86811</c:v>
                </c:pt>
                <c:pt idx="11218">
                  <c:v>12.864890000000001</c:v>
                </c:pt>
                <c:pt idx="11219">
                  <c:v>12.8636</c:v>
                </c:pt>
                <c:pt idx="11220">
                  <c:v>12.86618</c:v>
                </c:pt>
                <c:pt idx="11221">
                  <c:v>12.86295</c:v>
                </c:pt>
                <c:pt idx="11222">
                  <c:v>12.861660000000001</c:v>
                </c:pt>
                <c:pt idx="11223">
                  <c:v>12.86295</c:v>
                </c:pt>
                <c:pt idx="11224">
                  <c:v>12.861660000000001</c:v>
                </c:pt>
                <c:pt idx="11225">
                  <c:v>12.85909</c:v>
                </c:pt>
                <c:pt idx="11226">
                  <c:v>12.859730000000001</c:v>
                </c:pt>
                <c:pt idx="11227">
                  <c:v>12.86037</c:v>
                </c:pt>
                <c:pt idx="11228">
                  <c:v>12.854570000000001</c:v>
                </c:pt>
                <c:pt idx="11229">
                  <c:v>12.866820000000001</c:v>
                </c:pt>
                <c:pt idx="11230">
                  <c:v>12.855219999999999</c:v>
                </c:pt>
                <c:pt idx="11231">
                  <c:v>12.85586</c:v>
                </c:pt>
                <c:pt idx="11232">
                  <c:v>12.857799999999999</c:v>
                </c:pt>
                <c:pt idx="11233">
                  <c:v>12.853289999999999</c:v>
                </c:pt>
                <c:pt idx="11234">
                  <c:v>12.853289999999999</c:v>
                </c:pt>
                <c:pt idx="11235">
                  <c:v>12.852</c:v>
                </c:pt>
                <c:pt idx="11236">
                  <c:v>12.845549999999999</c:v>
                </c:pt>
                <c:pt idx="11237">
                  <c:v>12.84942</c:v>
                </c:pt>
                <c:pt idx="11238">
                  <c:v>12.84877</c:v>
                </c:pt>
                <c:pt idx="11239">
                  <c:v>12.84942</c:v>
                </c:pt>
                <c:pt idx="11240">
                  <c:v>12.85393</c:v>
                </c:pt>
                <c:pt idx="11241">
                  <c:v>12.848129999999999</c:v>
                </c:pt>
                <c:pt idx="11242">
                  <c:v>12.84491</c:v>
                </c:pt>
                <c:pt idx="11243">
                  <c:v>12.845549999999999</c:v>
                </c:pt>
                <c:pt idx="11244">
                  <c:v>12.83653</c:v>
                </c:pt>
                <c:pt idx="11245">
                  <c:v>12.842969999999999</c:v>
                </c:pt>
                <c:pt idx="11246">
                  <c:v>12.842969999999999</c:v>
                </c:pt>
                <c:pt idx="11247">
                  <c:v>12.842969999999999</c:v>
                </c:pt>
                <c:pt idx="11248">
                  <c:v>12.837820000000001</c:v>
                </c:pt>
                <c:pt idx="11249">
                  <c:v>12.83975</c:v>
                </c:pt>
                <c:pt idx="11250">
                  <c:v>12.83975</c:v>
                </c:pt>
                <c:pt idx="11251">
                  <c:v>12.84104</c:v>
                </c:pt>
                <c:pt idx="11252">
                  <c:v>12.84168</c:v>
                </c:pt>
                <c:pt idx="11253">
                  <c:v>12.83846</c:v>
                </c:pt>
                <c:pt idx="11254">
                  <c:v>12.83395</c:v>
                </c:pt>
                <c:pt idx="11255">
                  <c:v>12.835240000000001</c:v>
                </c:pt>
                <c:pt idx="11256">
                  <c:v>12.83588</c:v>
                </c:pt>
                <c:pt idx="11257">
                  <c:v>12.83588</c:v>
                </c:pt>
                <c:pt idx="11258">
                  <c:v>12.83202</c:v>
                </c:pt>
                <c:pt idx="11259">
                  <c:v>12.830730000000001</c:v>
                </c:pt>
                <c:pt idx="11260">
                  <c:v>12.835240000000001</c:v>
                </c:pt>
                <c:pt idx="11261">
                  <c:v>12.83717</c:v>
                </c:pt>
                <c:pt idx="11262">
                  <c:v>12.83202</c:v>
                </c:pt>
                <c:pt idx="11263">
                  <c:v>12.83137</c:v>
                </c:pt>
                <c:pt idx="11264">
                  <c:v>12.82879</c:v>
                </c:pt>
                <c:pt idx="11265">
                  <c:v>12.82879</c:v>
                </c:pt>
                <c:pt idx="11266">
                  <c:v>12.828150000000001</c:v>
                </c:pt>
                <c:pt idx="11267">
                  <c:v>12.82879</c:v>
                </c:pt>
                <c:pt idx="11268">
                  <c:v>12.826219999999999</c:v>
                </c:pt>
                <c:pt idx="11269">
                  <c:v>12.830730000000001</c:v>
                </c:pt>
                <c:pt idx="11270">
                  <c:v>12.826219999999999</c:v>
                </c:pt>
                <c:pt idx="11271">
                  <c:v>12.82879</c:v>
                </c:pt>
                <c:pt idx="11272">
                  <c:v>12.82428</c:v>
                </c:pt>
                <c:pt idx="11273">
                  <c:v>12.82686</c:v>
                </c:pt>
                <c:pt idx="11274">
                  <c:v>12.823639999999999</c:v>
                </c:pt>
                <c:pt idx="11275">
                  <c:v>12.82428</c:v>
                </c:pt>
                <c:pt idx="11276">
                  <c:v>12.826219999999999</c:v>
                </c:pt>
                <c:pt idx="11277">
                  <c:v>12.827500000000001</c:v>
                </c:pt>
                <c:pt idx="11278">
                  <c:v>12.825570000000001</c:v>
                </c:pt>
                <c:pt idx="11279">
                  <c:v>12.825570000000001</c:v>
                </c:pt>
                <c:pt idx="11280">
                  <c:v>12.825570000000001</c:v>
                </c:pt>
                <c:pt idx="11281">
                  <c:v>12.826219999999999</c:v>
                </c:pt>
                <c:pt idx="11282">
                  <c:v>12.82493</c:v>
                </c:pt>
                <c:pt idx="11283">
                  <c:v>12.826219999999999</c:v>
                </c:pt>
                <c:pt idx="11284">
                  <c:v>12.82686</c:v>
                </c:pt>
                <c:pt idx="11285">
                  <c:v>12.82428</c:v>
                </c:pt>
                <c:pt idx="11286">
                  <c:v>12.82493</c:v>
                </c:pt>
                <c:pt idx="11287">
                  <c:v>12.82493</c:v>
                </c:pt>
                <c:pt idx="11288">
                  <c:v>12.822990000000001</c:v>
                </c:pt>
                <c:pt idx="11289">
                  <c:v>12.826219999999999</c:v>
                </c:pt>
                <c:pt idx="11290">
                  <c:v>12.83202</c:v>
                </c:pt>
                <c:pt idx="11291">
                  <c:v>12.82493</c:v>
                </c:pt>
                <c:pt idx="11292">
                  <c:v>12.82493</c:v>
                </c:pt>
                <c:pt idx="11293">
                  <c:v>12.828150000000001</c:v>
                </c:pt>
                <c:pt idx="11294">
                  <c:v>12.82428</c:v>
                </c:pt>
                <c:pt idx="11295">
                  <c:v>12.827500000000001</c:v>
                </c:pt>
                <c:pt idx="11296">
                  <c:v>12.828150000000001</c:v>
                </c:pt>
                <c:pt idx="11297">
                  <c:v>12.82686</c:v>
                </c:pt>
                <c:pt idx="11298">
                  <c:v>12.827500000000001</c:v>
                </c:pt>
                <c:pt idx="11299">
                  <c:v>12.82944</c:v>
                </c:pt>
                <c:pt idx="11300">
                  <c:v>12.828150000000001</c:v>
                </c:pt>
                <c:pt idx="11301">
                  <c:v>12.826219999999999</c:v>
                </c:pt>
                <c:pt idx="11302">
                  <c:v>12.82879</c:v>
                </c:pt>
                <c:pt idx="11303">
                  <c:v>12.828150000000001</c:v>
                </c:pt>
                <c:pt idx="11304">
                  <c:v>12.83137</c:v>
                </c:pt>
                <c:pt idx="11305">
                  <c:v>12.830730000000001</c:v>
                </c:pt>
                <c:pt idx="11306">
                  <c:v>12.83137</c:v>
                </c:pt>
                <c:pt idx="11307">
                  <c:v>12.82879</c:v>
                </c:pt>
                <c:pt idx="11308">
                  <c:v>12.83137</c:v>
                </c:pt>
                <c:pt idx="11309">
                  <c:v>12.83137</c:v>
                </c:pt>
                <c:pt idx="11310">
                  <c:v>12.83202</c:v>
                </c:pt>
                <c:pt idx="11311">
                  <c:v>12.83588</c:v>
                </c:pt>
                <c:pt idx="11312">
                  <c:v>12.833310000000001</c:v>
                </c:pt>
                <c:pt idx="11313">
                  <c:v>12.832660000000001</c:v>
                </c:pt>
                <c:pt idx="11314">
                  <c:v>12.833310000000001</c:v>
                </c:pt>
                <c:pt idx="11315">
                  <c:v>12.83202</c:v>
                </c:pt>
                <c:pt idx="11316">
                  <c:v>12.821059999999999</c:v>
                </c:pt>
                <c:pt idx="11317">
                  <c:v>12.83395</c:v>
                </c:pt>
                <c:pt idx="11318">
                  <c:v>12.83653</c:v>
                </c:pt>
                <c:pt idx="11319">
                  <c:v>12.837820000000001</c:v>
                </c:pt>
                <c:pt idx="11320">
                  <c:v>12.83846</c:v>
                </c:pt>
                <c:pt idx="11321">
                  <c:v>12.83717</c:v>
                </c:pt>
                <c:pt idx="11322">
                  <c:v>12.83588</c:v>
                </c:pt>
                <c:pt idx="11323">
                  <c:v>12.83911</c:v>
                </c:pt>
                <c:pt idx="11324">
                  <c:v>12.837820000000001</c:v>
                </c:pt>
                <c:pt idx="11325">
                  <c:v>12.83717</c:v>
                </c:pt>
                <c:pt idx="11326">
                  <c:v>12.83588</c:v>
                </c:pt>
                <c:pt idx="11327">
                  <c:v>12.84104</c:v>
                </c:pt>
                <c:pt idx="11328">
                  <c:v>12.84104</c:v>
                </c:pt>
                <c:pt idx="11329">
                  <c:v>12.84233</c:v>
                </c:pt>
                <c:pt idx="11330">
                  <c:v>12.840389999999999</c:v>
                </c:pt>
                <c:pt idx="11331">
                  <c:v>12.840389999999999</c:v>
                </c:pt>
                <c:pt idx="11332">
                  <c:v>12.83975</c:v>
                </c:pt>
                <c:pt idx="11333">
                  <c:v>12.842969999999999</c:v>
                </c:pt>
                <c:pt idx="11334">
                  <c:v>12.842969999999999</c:v>
                </c:pt>
                <c:pt idx="11335">
                  <c:v>12.84491</c:v>
                </c:pt>
                <c:pt idx="11336">
                  <c:v>12.842969999999999</c:v>
                </c:pt>
                <c:pt idx="11337">
                  <c:v>12.842969999999999</c:v>
                </c:pt>
                <c:pt idx="11338">
                  <c:v>12.84168</c:v>
                </c:pt>
                <c:pt idx="11339">
                  <c:v>12.84426</c:v>
                </c:pt>
                <c:pt idx="11340">
                  <c:v>12.84362</c:v>
                </c:pt>
                <c:pt idx="11341">
                  <c:v>12.84942</c:v>
                </c:pt>
                <c:pt idx="11342">
                  <c:v>12.845549999999999</c:v>
                </c:pt>
                <c:pt idx="11343">
                  <c:v>12.848129999999999</c:v>
                </c:pt>
                <c:pt idx="11344">
                  <c:v>12.845549999999999</c:v>
                </c:pt>
                <c:pt idx="11345">
                  <c:v>12.84491</c:v>
                </c:pt>
                <c:pt idx="11346">
                  <c:v>12.84684</c:v>
                </c:pt>
                <c:pt idx="11347">
                  <c:v>12.847479999999999</c:v>
                </c:pt>
                <c:pt idx="11348">
                  <c:v>12.84491</c:v>
                </c:pt>
                <c:pt idx="11349">
                  <c:v>12.842969999999999</c:v>
                </c:pt>
                <c:pt idx="11350">
                  <c:v>12.848129999999999</c:v>
                </c:pt>
                <c:pt idx="11351">
                  <c:v>12.84684</c:v>
                </c:pt>
                <c:pt idx="11352">
                  <c:v>12.845549999999999</c:v>
                </c:pt>
                <c:pt idx="11353">
                  <c:v>12.84684</c:v>
                </c:pt>
                <c:pt idx="11354">
                  <c:v>12.845549999999999</c:v>
                </c:pt>
                <c:pt idx="11355">
                  <c:v>12.84942</c:v>
                </c:pt>
                <c:pt idx="11356">
                  <c:v>12.852</c:v>
                </c:pt>
                <c:pt idx="11357">
                  <c:v>12.850059999999999</c:v>
                </c:pt>
                <c:pt idx="11358">
                  <c:v>12.84877</c:v>
                </c:pt>
                <c:pt idx="11359">
                  <c:v>12.8462</c:v>
                </c:pt>
                <c:pt idx="11360">
                  <c:v>12.84942</c:v>
                </c:pt>
                <c:pt idx="11361">
                  <c:v>12.847479999999999</c:v>
                </c:pt>
                <c:pt idx="11362">
                  <c:v>12.8462</c:v>
                </c:pt>
                <c:pt idx="11363">
                  <c:v>12.850709999999999</c:v>
                </c:pt>
                <c:pt idx="11364">
                  <c:v>12.852</c:v>
                </c:pt>
                <c:pt idx="11365">
                  <c:v>12.84684</c:v>
                </c:pt>
                <c:pt idx="11366">
                  <c:v>12.84942</c:v>
                </c:pt>
                <c:pt idx="11367">
                  <c:v>12.84942</c:v>
                </c:pt>
                <c:pt idx="11368">
                  <c:v>12.84684</c:v>
                </c:pt>
                <c:pt idx="11369">
                  <c:v>12.84877</c:v>
                </c:pt>
                <c:pt idx="11370">
                  <c:v>12.8462</c:v>
                </c:pt>
                <c:pt idx="11371">
                  <c:v>12.84684</c:v>
                </c:pt>
                <c:pt idx="11372">
                  <c:v>12.84942</c:v>
                </c:pt>
                <c:pt idx="11373">
                  <c:v>12.845549999999999</c:v>
                </c:pt>
                <c:pt idx="11374">
                  <c:v>12.848129999999999</c:v>
                </c:pt>
                <c:pt idx="11375">
                  <c:v>12.84684</c:v>
                </c:pt>
                <c:pt idx="11376">
                  <c:v>12.84684</c:v>
                </c:pt>
                <c:pt idx="11377">
                  <c:v>12.850709999999999</c:v>
                </c:pt>
                <c:pt idx="11378">
                  <c:v>12.847479999999999</c:v>
                </c:pt>
                <c:pt idx="11379">
                  <c:v>12.845549999999999</c:v>
                </c:pt>
                <c:pt idx="11380">
                  <c:v>12.845549999999999</c:v>
                </c:pt>
                <c:pt idx="11381">
                  <c:v>12.845549999999999</c:v>
                </c:pt>
                <c:pt idx="11382">
                  <c:v>12.84491</c:v>
                </c:pt>
                <c:pt idx="11383">
                  <c:v>12.845549999999999</c:v>
                </c:pt>
                <c:pt idx="11384">
                  <c:v>12.8462</c:v>
                </c:pt>
                <c:pt idx="11385">
                  <c:v>12.845549999999999</c:v>
                </c:pt>
                <c:pt idx="11386">
                  <c:v>12.84491</c:v>
                </c:pt>
                <c:pt idx="11387">
                  <c:v>12.847479999999999</c:v>
                </c:pt>
                <c:pt idx="11388">
                  <c:v>12.848129999999999</c:v>
                </c:pt>
                <c:pt idx="11389">
                  <c:v>12.848129999999999</c:v>
                </c:pt>
                <c:pt idx="11390">
                  <c:v>12.850059999999999</c:v>
                </c:pt>
                <c:pt idx="11391">
                  <c:v>12.84684</c:v>
                </c:pt>
                <c:pt idx="11392">
                  <c:v>12.84877</c:v>
                </c:pt>
                <c:pt idx="11393">
                  <c:v>12.848129999999999</c:v>
                </c:pt>
                <c:pt idx="11394">
                  <c:v>12.84684</c:v>
                </c:pt>
                <c:pt idx="11395">
                  <c:v>12.8462</c:v>
                </c:pt>
                <c:pt idx="11396">
                  <c:v>12.84426</c:v>
                </c:pt>
                <c:pt idx="11397">
                  <c:v>12.850709999999999</c:v>
                </c:pt>
                <c:pt idx="11398">
                  <c:v>12.848129999999999</c:v>
                </c:pt>
                <c:pt idx="11399">
                  <c:v>12.8462</c:v>
                </c:pt>
                <c:pt idx="11400">
                  <c:v>12.847479999999999</c:v>
                </c:pt>
                <c:pt idx="11401">
                  <c:v>12.850059999999999</c:v>
                </c:pt>
                <c:pt idx="11402">
                  <c:v>12.847479999999999</c:v>
                </c:pt>
                <c:pt idx="11403">
                  <c:v>12.857799999999999</c:v>
                </c:pt>
                <c:pt idx="11404">
                  <c:v>12.848129999999999</c:v>
                </c:pt>
                <c:pt idx="11405">
                  <c:v>12.84684</c:v>
                </c:pt>
                <c:pt idx="11406">
                  <c:v>12.8462</c:v>
                </c:pt>
                <c:pt idx="11407">
                  <c:v>12.847479999999999</c:v>
                </c:pt>
                <c:pt idx="11408">
                  <c:v>12.84491</c:v>
                </c:pt>
                <c:pt idx="11409">
                  <c:v>12.84684</c:v>
                </c:pt>
                <c:pt idx="11410">
                  <c:v>12.8462</c:v>
                </c:pt>
                <c:pt idx="11411">
                  <c:v>12.845549999999999</c:v>
                </c:pt>
                <c:pt idx="11412">
                  <c:v>12.84491</c:v>
                </c:pt>
                <c:pt idx="11413">
                  <c:v>12.8462</c:v>
                </c:pt>
                <c:pt idx="11414">
                  <c:v>12.847479999999999</c:v>
                </c:pt>
                <c:pt idx="11415">
                  <c:v>12.84877</c:v>
                </c:pt>
                <c:pt idx="11416">
                  <c:v>12.84362</c:v>
                </c:pt>
                <c:pt idx="11417">
                  <c:v>12.84877</c:v>
                </c:pt>
                <c:pt idx="11418">
                  <c:v>12.847479999999999</c:v>
                </c:pt>
                <c:pt idx="11419">
                  <c:v>12.8462</c:v>
                </c:pt>
                <c:pt idx="11420">
                  <c:v>12.848129999999999</c:v>
                </c:pt>
                <c:pt idx="11421">
                  <c:v>12.847479999999999</c:v>
                </c:pt>
                <c:pt idx="11422">
                  <c:v>12.852</c:v>
                </c:pt>
                <c:pt idx="11423">
                  <c:v>12.8462</c:v>
                </c:pt>
                <c:pt idx="11424">
                  <c:v>12.84684</c:v>
                </c:pt>
                <c:pt idx="11425">
                  <c:v>12.850059999999999</c:v>
                </c:pt>
                <c:pt idx="11426">
                  <c:v>12.8462</c:v>
                </c:pt>
                <c:pt idx="11427">
                  <c:v>12.845549999999999</c:v>
                </c:pt>
                <c:pt idx="11428">
                  <c:v>12.847479999999999</c:v>
                </c:pt>
                <c:pt idx="11429">
                  <c:v>12.848129999999999</c:v>
                </c:pt>
                <c:pt idx="11430">
                  <c:v>12.845549999999999</c:v>
                </c:pt>
                <c:pt idx="11431">
                  <c:v>12.848129999999999</c:v>
                </c:pt>
                <c:pt idx="11432">
                  <c:v>12.847479999999999</c:v>
                </c:pt>
                <c:pt idx="11433">
                  <c:v>12.855219999999999</c:v>
                </c:pt>
                <c:pt idx="11434">
                  <c:v>12.84684</c:v>
                </c:pt>
                <c:pt idx="11435">
                  <c:v>12.84491</c:v>
                </c:pt>
                <c:pt idx="11436">
                  <c:v>12.845549999999999</c:v>
                </c:pt>
                <c:pt idx="11437">
                  <c:v>12.845549999999999</c:v>
                </c:pt>
                <c:pt idx="11438">
                  <c:v>12.845549999999999</c:v>
                </c:pt>
                <c:pt idx="11439">
                  <c:v>12.8462</c:v>
                </c:pt>
                <c:pt idx="11440">
                  <c:v>12.845549999999999</c:v>
                </c:pt>
                <c:pt idx="11441">
                  <c:v>12.84362</c:v>
                </c:pt>
                <c:pt idx="11442">
                  <c:v>12.84168</c:v>
                </c:pt>
                <c:pt idx="11443">
                  <c:v>12.83975</c:v>
                </c:pt>
                <c:pt idx="11444">
                  <c:v>12.84362</c:v>
                </c:pt>
                <c:pt idx="11445">
                  <c:v>12.83975</c:v>
                </c:pt>
                <c:pt idx="11446">
                  <c:v>12.84104</c:v>
                </c:pt>
                <c:pt idx="11447">
                  <c:v>12.83975</c:v>
                </c:pt>
                <c:pt idx="11448">
                  <c:v>12.84104</c:v>
                </c:pt>
                <c:pt idx="11449">
                  <c:v>12.83717</c:v>
                </c:pt>
                <c:pt idx="11450">
                  <c:v>12.83911</c:v>
                </c:pt>
                <c:pt idx="11451">
                  <c:v>12.83395</c:v>
                </c:pt>
                <c:pt idx="11452">
                  <c:v>12.83846</c:v>
                </c:pt>
                <c:pt idx="11453">
                  <c:v>12.837820000000001</c:v>
                </c:pt>
                <c:pt idx="11454">
                  <c:v>12.83846</c:v>
                </c:pt>
                <c:pt idx="11455">
                  <c:v>12.83588</c:v>
                </c:pt>
                <c:pt idx="11456">
                  <c:v>12.835240000000001</c:v>
                </c:pt>
                <c:pt idx="11457">
                  <c:v>12.832660000000001</c:v>
                </c:pt>
                <c:pt idx="11458">
                  <c:v>12.83202</c:v>
                </c:pt>
                <c:pt idx="11459">
                  <c:v>12.83137</c:v>
                </c:pt>
                <c:pt idx="11460">
                  <c:v>12.83137</c:v>
                </c:pt>
                <c:pt idx="11461">
                  <c:v>12.83137</c:v>
                </c:pt>
                <c:pt idx="11462">
                  <c:v>12.82686</c:v>
                </c:pt>
                <c:pt idx="11463">
                  <c:v>12.82879</c:v>
                </c:pt>
                <c:pt idx="11464">
                  <c:v>12.823639999999999</c:v>
                </c:pt>
                <c:pt idx="11465">
                  <c:v>12.825570000000001</c:v>
                </c:pt>
                <c:pt idx="11466">
                  <c:v>12.8217</c:v>
                </c:pt>
                <c:pt idx="11467">
                  <c:v>12.82493</c:v>
                </c:pt>
                <c:pt idx="11468">
                  <c:v>12.82235</c:v>
                </c:pt>
                <c:pt idx="11469">
                  <c:v>12.822990000000001</c:v>
                </c:pt>
                <c:pt idx="11470">
                  <c:v>12.81719</c:v>
                </c:pt>
                <c:pt idx="11471">
                  <c:v>12.81784</c:v>
                </c:pt>
                <c:pt idx="11472">
                  <c:v>12.818479999999999</c:v>
                </c:pt>
                <c:pt idx="11473">
                  <c:v>12.81719</c:v>
                </c:pt>
                <c:pt idx="11474">
                  <c:v>12.813969999999999</c:v>
                </c:pt>
                <c:pt idx="11475">
                  <c:v>12.81461</c:v>
                </c:pt>
                <c:pt idx="11476">
                  <c:v>12.811389999999999</c:v>
                </c:pt>
                <c:pt idx="11477">
                  <c:v>12.810750000000001</c:v>
                </c:pt>
                <c:pt idx="11478">
                  <c:v>12.8101</c:v>
                </c:pt>
                <c:pt idx="11479">
                  <c:v>12.808809999999999</c:v>
                </c:pt>
                <c:pt idx="11480">
                  <c:v>12.8101</c:v>
                </c:pt>
                <c:pt idx="11481">
                  <c:v>12.80688</c:v>
                </c:pt>
                <c:pt idx="11482">
                  <c:v>12.80688</c:v>
                </c:pt>
                <c:pt idx="11483">
                  <c:v>12.803660000000001</c:v>
                </c:pt>
                <c:pt idx="11484">
                  <c:v>12.80559</c:v>
                </c:pt>
                <c:pt idx="11485">
                  <c:v>12.80495</c:v>
                </c:pt>
                <c:pt idx="11486">
                  <c:v>12.80172</c:v>
                </c:pt>
                <c:pt idx="11487">
                  <c:v>12.801080000000001</c:v>
                </c:pt>
                <c:pt idx="11488">
                  <c:v>12.80044</c:v>
                </c:pt>
                <c:pt idx="11489">
                  <c:v>12.795920000000001</c:v>
                </c:pt>
                <c:pt idx="11490">
                  <c:v>12.792059999999999</c:v>
                </c:pt>
                <c:pt idx="11491">
                  <c:v>12.79528</c:v>
                </c:pt>
                <c:pt idx="11492">
                  <c:v>12.79528</c:v>
                </c:pt>
                <c:pt idx="11493">
                  <c:v>12.79528</c:v>
                </c:pt>
                <c:pt idx="11494">
                  <c:v>12.794639999999999</c:v>
                </c:pt>
                <c:pt idx="11495">
                  <c:v>12.79012</c:v>
                </c:pt>
                <c:pt idx="11496">
                  <c:v>12.79077</c:v>
                </c:pt>
                <c:pt idx="11497">
                  <c:v>12.7927</c:v>
                </c:pt>
                <c:pt idx="11498">
                  <c:v>12.78755</c:v>
                </c:pt>
                <c:pt idx="11499">
                  <c:v>12.78819</c:v>
                </c:pt>
                <c:pt idx="11500">
                  <c:v>12.788830000000001</c:v>
                </c:pt>
                <c:pt idx="11501">
                  <c:v>12.789479999999999</c:v>
                </c:pt>
                <c:pt idx="11502">
                  <c:v>12.786899999999999</c:v>
                </c:pt>
                <c:pt idx="11503">
                  <c:v>12.80044</c:v>
                </c:pt>
                <c:pt idx="11504">
                  <c:v>12.78561</c:v>
                </c:pt>
                <c:pt idx="11505">
                  <c:v>12.789479999999999</c:v>
                </c:pt>
                <c:pt idx="11506">
                  <c:v>12.78755</c:v>
                </c:pt>
                <c:pt idx="11507">
                  <c:v>12.786899999999999</c:v>
                </c:pt>
                <c:pt idx="11508">
                  <c:v>12.78561</c:v>
                </c:pt>
                <c:pt idx="11509">
                  <c:v>12.78497</c:v>
                </c:pt>
                <c:pt idx="11510">
                  <c:v>12.784319999999999</c:v>
                </c:pt>
                <c:pt idx="11511">
                  <c:v>12.78626</c:v>
                </c:pt>
                <c:pt idx="11512">
                  <c:v>12.784319999999999</c:v>
                </c:pt>
                <c:pt idx="11513">
                  <c:v>12.789479999999999</c:v>
                </c:pt>
                <c:pt idx="11514">
                  <c:v>12.791410000000001</c:v>
                </c:pt>
                <c:pt idx="11515">
                  <c:v>12.79012</c:v>
                </c:pt>
                <c:pt idx="11516">
                  <c:v>12.79077</c:v>
                </c:pt>
                <c:pt idx="11517">
                  <c:v>12.7927</c:v>
                </c:pt>
                <c:pt idx="11518">
                  <c:v>12.791410000000001</c:v>
                </c:pt>
                <c:pt idx="11519">
                  <c:v>12.79012</c:v>
                </c:pt>
                <c:pt idx="11520">
                  <c:v>12.795920000000001</c:v>
                </c:pt>
                <c:pt idx="11521">
                  <c:v>12.795920000000001</c:v>
                </c:pt>
                <c:pt idx="11522">
                  <c:v>12.80172</c:v>
                </c:pt>
                <c:pt idx="11523">
                  <c:v>12.80044</c:v>
                </c:pt>
                <c:pt idx="11524">
                  <c:v>12.803660000000001</c:v>
                </c:pt>
                <c:pt idx="11525">
                  <c:v>12.80495</c:v>
                </c:pt>
                <c:pt idx="11526">
                  <c:v>12.80495</c:v>
                </c:pt>
                <c:pt idx="11527">
                  <c:v>12.80753</c:v>
                </c:pt>
                <c:pt idx="11528">
                  <c:v>12.81268</c:v>
                </c:pt>
                <c:pt idx="11529">
                  <c:v>12.81526</c:v>
                </c:pt>
                <c:pt idx="11530">
                  <c:v>12.822990000000001</c:v>
                </c:pt>
                <c:pt idx="11531">
                  <c:v>12.8217</c:v>
                </c:pt>
                <c:pt idx="11532">
                  <c:v>12.82235</c:v>
                </c:pt>
                <c:pt idx="11533">
                  <c:v>12.827500000000001</c:v>
                </c:pt>
                <c:pt idx="11534">
                  <c:v>12.83137</c:v>
                </c:pt>
                <c:pt idx="11535">
                  <c:v>12.83846</c:v>
                </c:pt>
                <c:pt idx="11536">
                  <c:v>12.84233</c:v>
                </c:pt>
                <c:pt idx="11537">
                  <c:v>12.842969999999999</c:v>
                </c:pt>
                <c:pt idx="11538">
                  <c:v>12.847479999999999</c:v>
                </c:pt>
                <c:pt idx="11539">
                  <c:v>12.850709999999999</c:v>
                </c:pt>
                <c:pt idx="11540">
                  <c:v>12.855219999999999</c:v>
                </c:pt>
                <c:pt idx="11541">
                  <c:v>12.86295</c:v>
                </c:pt>
                <c:pt idx="11542">
                  <c:v>12.864240000000001</c:v>
                </c:pt>
                <c:pt idx="11543">
                  <c:v>12.874549999999999</c:v>
                </c:pt>
                <c:pt idx="11544">
                  <c:v>12.879709999999999</c:v>
                </c:pt>
                <c:pt idx="11545">
                  <c:v>12.886150000000001</c:v>
                </c:pt>
                <c:pt idx="11546">
                  <c:v>12.89002</c:v>
                </c:pt>
                <c:pt idx="11547">
                  <c:v>12.89453</c:v>
                </c:pt>
                <c:pt idx="11548">
                  <c:v>12.904199999999999</c:v>
                </c:pt>
                <c:pt idx="11549">
                  <c:v>12.90936</c:v>
                </c:pt>
                <c:pt idx="11550">
                  <c:v>12.91774</c:v>
                </c:pt>
                <c:pt idx="11551">
                  <c:v>12.920959999999999</c:v>
                </c:pt>
                <c:pt idx="11552">
                  <c:v>12.93256</c:v>
                </c:pt>
                <c:pt idx="11553">
                  <c:v>12.93965</c:v>
                </c:pt>
                <c:pt idx="11554">
                  <c:v>12.945449999999999</c:v>
                </c:pt>
                <c:pt idx="11555">
                  <c:v>12.954470000000001</c:v>
                </c:pt>
                <c:pt idx="11556">
                  <c:v>12.96156</c:v>
                </c:pt>
                <c:pt idx="11557">
                  <c:v>12.96672</c:v>
                </c:pt>
                <c:pt idx="11558">
                  <c:v>12.97639</c:v>
                </c:pt>
                <c:pt idx="11559">
                  <c:v>12.984120000000001</c:v>
                </c:pt>
                <c:pt idx="11560">
                  <c:v>12.9925</c:v>
                </c:pt>
                <c:pt idx="11561">
                  <c:v>13.001519999999999</c:v>
                </c:pt>
                <c:pt idx="11562">
                  <c:v>13.0099</c:v>
                </c:pt>
                <c:pt idx="11563">
                  <c:v>13.02472</c:v>
                </c:pt>
                <c:pt idx="11564">
                  <c:v>13.03246</c:v>
                </c:pt>
                <c:pt idx="11565">
                  <c:v>13.0389</c:v>
                </c:pt>
                <c:pt idx="11566">
                  <c:v>13.04857</c:v>
                </c:pt>
                <c:pt idx="11567">
                  <c:v>13.05437</c:v>
                </c:pt>
                <c:pt idx="11568">
                  <c:v>13.065329999999999</c:v>
                </c:pt>
                <c:pt idx="11569">
                  <c:v>13.079510000000001</c:v>
                </c:pt>
                <c:pt idx="11570">
                  <c:v>13.08595</c:v>
                </c:pt>
                <c:pt idx="11571">
                  <c:v>13.098839999999999</c:v>
                </c:pt>
                <c:pt idx="11572">
                  <c:v>13.106579999999999</c:v>
                </c:pt>
                <c:pt idx="11573">
                  <c:v>13.118180000000001</c:v>
                </c:pt>
                <c:pt idx="11574">
                  <c:v>13.12655</c:v>
                </c:pt>
                <c:pt idx="11575">
                  <c:v>13.13622</c:v>
                </c:pt>
                <c:pt idx="11576">
                  <c:v>13.14653</c:v>
                </c:pt>
                <c:pt idx="11577">
                  <c:v>13.16329</c:v>
                </c:pt>
                <c:pt idx="11578">
                  <c:v>13.16845</c:v>
                </c:pt>
                <c:pt idx="11579">
                  <c:v>13.181340000000001</c:v>
                </c:pt>
                <c:pt idx="11580">
                  <c:v>13.19101</c:v>
                </c:pt>
                <c:pt idx="11581">
                  <c:v>13.20454</c:v>
                </c:pt>
                <c:pt idx="11582">
                  <c:v>13.216139999999999</c:v>
                </c:pt>
                <c:pt idx="11583">
                  <c:v>13.23161</c:v>
                </c:pt>
                <c:pt idx="11584">
                  <c:v>13.240629999999999</c:v>
                </c:pt>
                <c:pt idx="11585">
                  <c:v>13.24708</c:v>
                </c:pt>
                <c:pt idx="11586">
                  <c:v>13.259969999999999</c:v>
                </c:pt>
                <c:pt idx="11587">
                  <c:v>13.26319</c:v>
                </c:pt>
                <c:pt idx="11588">
                  <c:v>13.28253</c:v>
                </c:pt>
                <c:pt idx="11589">
                  <c:v>13.294129999999999</c:v>
                </c:pt>
                <c:pt idx="11590">
                  <c:v>13.291550000000001</c:v>
                </c:pt>
                <c:pt idx="11591">
                  <c:v>13.31475</c:v>
                </c:pt>
                <c:pt idx="11592">
                  <c:v>13.327</c:v>
                </c:pt>
                <c:pt idx="11593">
                  <c:v>13.33731</c:v>
                </c:pt>
                <c:pt idx="11594">
                  <c:v>13.35407</c:v>
                </c:pt>
                <c:pt idx="11595">
                  <c:v>13.366960000000001</c:v>
                </c:pt>
                <c:pt idx="11596">
                  <c:v>13.376620000000001</c:v>
                </c:pt>
                <c:pt idx="11597">
                  <c:v>13.39016</c:v>
                </c:pt>
                <c:pt idx="11598">
                  <c:v>13.39789</c:v>
                </c:pt>
                <c:pt idx="11599">
                  <c:v>13.411429999999999</c:v>
                </c:pt>
                <c:pt idx="11600">
                  <c:v>13.42367</c:v>
                </c:pt>
                <c:pt idx="11601">
                  <c:v>13.43398</c:v>
                </c:pt>
                <c:pt idx="11602">
                  <c:v>13.446870000000001</c:v>
                </c:pt>
                <c:pt idx="11603">
                  <c:v>13.46299</c:v>
                </c:pt>
                <c:pt idx="11604">
                  <c:v>13.471360000000001</c:v>
                </c:pt>
                <c:pt idx="11605">
                  <c:v>13.486190000000001</c:v>
                </c:pt>
                <c:pt idx="11606">
                  <c:v>13.49586</c:v>
                </c:pt>
                <c:pt idx="11607">
                  <c:v>13.5023</c:v>
                </c:pt>
                <c:pt idx="11608">
                  <c:v>13.517770000000001</c:v>
                </c:pt>
                <c:pt idx="11609">
                  <c:v>13.52937</c:v>
                </c:pt>
                <c:pt idx="11610">
                  <c:v>13.542260000000001</c:v>
                </c:pt>
                <c:pt idx="11611">
                  <c:v>13.55193</c:v>
                </c:pt>
                <c:pt idx="11612">
                  <c:v>13.56288</c:v>
                </c:pt>
                <c:pt idx="11613">
                  <c:v>13.57771</c:v>
                </c:pt>
                <c:pt idx="11614">
                  <c:v>13.58738</c:v>
                </c:pt>
                <c:pt idx="11615">
                  <c:v>13.598979999999999</c:v>
                </c:pt>
                <c:pt idx="11616">
                  <c:v>13.610580000000001</c:v>
                </c:pt>
                <c:pt idx="11617">
                  <c:v>13.61767</c:v>
                </c:pt>
                <c:pt idx="11618">
                  <c:v>13.632490000000001</c:v>
                </c:pt>
                <c:pt idx="11619">
                  <c:v>13.64603</c:v>
                </c:pt>
                <c:pt idx="11620">
                  <c:v>13.653119999999999</c:v>
                </c:pt>
                <c:pt idx="11621">
                  <c:v>13.66601</c:v>
                </c:pt>
                <c:pt idx="11622">
                  <c:v>13.676959999999999</c:v>
                </c:pt>
                <c:pt idx="11623">
                  <c:v>13.691140000000001</c:v>
                </c:pt>
                <c:pt idx="11624">
                  <c:v>13.698880000000001</c:v>
                </c:pt>
                <c:pt idx="11625">
                  <c:v>13.70725</c:v>
                </c:pt>
                <c:pt idx="11626">
                  <c:v>13.720789999999999</c:v>
                </c:pt>
                <c:pt idx="11627">
                  <c:v>13.729810000000001</c:v>
                </c:pt>
                <c:pt idx="11628">
                  <c:v>13.740119999999999</c:v>
                </c:pt>
                <c:pt idx="11629">
                  <c:v>13.750439999999999</c:v>
                </c:pt>
                <c:pt idx="11630">
                  <c:v>13.76139</c:v>
                </c:pt>
                <c:pt idx="11631">
                  <c:v>13.77299</c:v>
                </c:pt>
                <c:pt idx="11632">
                  <c:v>13.78459</c:v>
                </c:pt>
                <c:pt idx="11633">
                  <c:v>13.79233</c:v>
                </c:pt>
                <c:pt idx="11634">
                  <c:v>13.803290000000001</c:v>
                </c:pt>
                <c:pt idx="11635">
                  <c:v>13.811019999999999</c:v>
                </c:pt>
                <c:pt idx="11636">
                  <c:v>13.82391</c:v>
                </c:pt>
                <c:pt idx="11637">
                  <c:v>13.831</c:v>
                </c:pt>
                <c:pt idx="11638">
                  <c:v>13.84196</c:v>
                </c:pt>
                <c:pt idx="11639">
                  <c:v>13.849690000000001</c:v>
                </c:pt>
                <c:pt idx="11640">
                  <c:v>13.859360000000001</c:v>
                </c:pt>
                <c:pt idx="11641">
                  <c:v>13.869020000000001</c:v>
                </c:pt>
                <c:pt idx="11642">
                  <c:v>13.87354</c:v>
                </c:pt>
                <c:pt idx="11643">
                  <c:v>13.8832</c:v>
                </c:pt>
                <c:pt idx="11644">
                  <c:v>13.89223</c:v>
                </c:pt>
                <c:pt idx="11645">
                  <c:v>13.903180000000001</c:v>
                </c:pt>
                <c:pt idx="11646">
                  <c:v>13.90963</c:v>
                </c:pt>
                <c:pt idx="11647">
                  <c:v>13.9193</c:v>
                </c:pt>
                <c:pt idx="11648">
                  <c:v>13.92703</c:v>
                </c:pt>
                <c:pt idx="11649">
                  <c:v>13.933479999999999</c:v>
                </c:pt>
                <c:pt idx="11650">
                  <c:v>13.942500000000001</c:v>
                </c:pt>
                <c:pt idx="11651">
                  <c:v>13.95539</c:v>
                </c:pt>
                <c:pt idx="11652">
                  <c:v>13.962479999999999</c:v>
                </c:pt>
                <c:pt idx="11653">
                  <c:v>13.9657</c:v>
                </c:pt>
                <c:pt idx="11654">
                  <c:v>13.969569999999999</c:v>
                </c:pt>
                <c:pt idx="11655">
                  <c:v>13.978590000000001</c:v>
                </c:pt>
                <c:pt idx="11656">
                  <c:v>13.98761</c:v>
                </c:pt>
                <c:pt idx="11657">
                  <c:v>13.993410000000001</c:v>
                </c:pt>
                <c:pt idx="11658">
                  <c:v>13.99921</c:v>
                </c:pt>
                <c:pt idx="11659">
                  <c:v>14.00437</c:v>
                </c:pt>
                <c:pt idx="11660">
                  <c:v>14.01017</c:v>
                </c:pt>
                <c:pt idx="11661">
                  <c:v>14.018549999999999</c:v>
                </c:pt>
                <c:pt idx="11662">
                  <c:v>14.025639999999999</c:v>
                </c:pt>
                <c:pt idx="11663">
                  <c:v>14.02951</c:v>
                </c:pt>
                <c:pt idx="11664">
                  <c:v>14.03402</c:v>
                </c:pt>
                <c:pt idx="11665">
                  <c:v>14.04304</c:v>
                </c:pt>
                <c:pt idx="11666">
                  <c:v>14.050129999999999</c:v>
                </c:pt>
                <c:pt idx="11667">
                  <c:v>14.054639999999999</c:v>
                </c:pt>
                <c:pt idx="11668">
                  <c:v>14.05786</c:v>
                </c:pt>
                <c:pt idx="11669">
                  <c:v>14.062379999999999</c:v>
                </c:pt>
                <c:pt idx="11670">
                  <c:v>14.06818</c:v>
                </c:pt>
                <c:pt idx="11671">
                  <c:v>14.071400000000001</c:v>
                </c:pt>
                <c:pt idx="11672">
                  <c:v>14.07784</c:v>
                </c:pt>
                <c:pt idx="11673">
                  <c:v>14.083</c:v>
                </c:pt>
                <c:pt idx="11674">
                  <c:v>14.08493</c:v>
                </c:pt>
                <c:pt idx="11675">
                  <c:v>14.091379999999999</c:v>
                </c:pt>
                <c:pt idx="11676">
                  <c:v>14.091379999999999</c:v>
                </c:pt>
                <c:pt idx="11677">
                  <c:v>14.10749</c:v>
                </c:pt>
                <c:pt idx="11678">
                  <c:v>14.10234</c:v>
                </c:pt>
                <c:pt idx="11679">
                  <c:v>14.10943</c:v>
                </c:pt>
                <c:pt idx="11680">
                  <c:v>14.113939999999999</c:v>
                </c:pt>
                <c:pt idx="11681">
                  <c:v>14.113939999999999</c:v>
                </c:pt>
                <c:pt idx="11682">
                  <c:v>14.11974</c:v>
                </c:pt>
                <c:pt idx="11683">
                  <c:v>14.12683</c:v>
                </c:pt>
                <c:pt idx="11684">
                  <c:v>14.125540000000001</c:v>
                </c:pt>
                <c:pt idx="11685">
                  <c:v>14.13069</c:v>
                </c:pt>
                <c:pt idx="11686">
                  <c:v>14.13327</c:v>
                </c:pt>
                <c:pt idx="11687">
                  <c:v>14.14101</c:v>
                </c:pt>
                <c:pt idx="11688">
                  <c:v>14.14423</c:v>
                </c:pt>
                <c:pt idx="11689">
                  <c:v>14.142939999999999</c:v>
                </c:pt>
                <c:pt idx="11690">
                  <c:v>14.14681</c:v>
                </c:pt>
                <c:pt idx="11691">
                  <c:v>14.15132</c:v>
                </c:pt>
                <c:pt idx="11692">
                  <c:v>14.150029999999999</c:v>
                </c:pt>
                <c:pt idx="11693">
                  <c:v>14.1539</c:v>
                </c:pt>
                <c:pt idx="11694">
                  <c:v>14.15776</c:v>
                </c:pt>
                <c:pt idx="11695">
                  <c:v>14.16099</c:v>
                </c:pt>
                <c:pt idx="11696">
                  <c:v>14.164210000000001</c:v>
                </c:pt>
                <c:pt idx="11697">
                  <c:v>14.1655</c:v>
                </c:pt>
                <c:pt idx="11698">
                  <c:v>14.16872</c:v>
                </c:pt>
                <c:pt idx="11699">
                  <c:v>14.171939999999999</c:v>
                </c:pt>
                <c:pt idx="11700">
                  <c:v>14.174519999999999</c:v>
                </c:pt>
                <c:pt idx="11701">
                  <c:v>14.176450000000001</c:v>
                </c:pt>
                <c:pt idx="11702">
                  <c:v>14.179029999999999</c:v>
                </c:pt>
                <c:pt idx="11703">
                  <c:v>14.179679999999999</c:v>
                </c:pt>
                <c:pt idx="11704">
                  <c:v>14.18225</c:v>
                </c:pt>
                <c:pt idx="11705">
                  <c:v>14.186769999999999</c:v>
                </c:pt>
                <c:pt idx="11706">
                  <c:v>14.19192</c:v>
                </c:pt>
                <c:pt idx="11707">
                  <c:v>14.18999</c:v>
                </c:pt>
                <c:pt idx="11708">
                  <c:v>14.19257</c:v>
                </c:pt>
                <c:pt idx="11709">
                  <c:v>14.1945</c:v>
                </c:pt>
                <c:pt idx="11710">
                  <c:v>14.19708</c:v>
                </c:pt>
                <c:pt idx="11711">
                  <c:v>14.2003</c:v>
                </c:pt>
                <c:pt idx="11712">
                  <c:v>14.20739</c:v>
                </c:pt>
                <c:pt idx="11713">
                  <c:v>14.20417</c:v>
                </c:pt>
                <c:pt idx="11714">
                  <c:v>14.20546</c:v>
                </c:pt>
                <c:pt idx="11715">
                  <c:v>14.208679999999999</c:v>
                </c:pt>
                <c:pt idx="11716">
                  <c:v>14.21255</c:v>
                </c:pt>
                <c:pt idx="11717">
                  <c:v>14.21448</c:v>
                </c:pt>
                <c:pt idx="11718">
                  <c:v>14.215769999999999</c:v>
                </c:pt>
                <c:pt idx="11719">
                  <c:v>14.21641</c:v>
                </c:pt>
                <c:pt idx="11720">
                  <c:v>14.22157</c:v>
                </c:pt>
                <c:pt idx="11721">
                  <c:v>14.22479</c:v>
                </c:pt>
                <c:pt idx="11722">
                  <c:v>14.228009999999999</c:v>
                </c:pt>
                <c:pt idx="11723">
                  <c:v>14.22866</c:v>
                </c:pt>
                <c:pt idx="11724">
                  <c:v>14.23446</c:v>
                </c:pt>
                <c:pt idx="11725">
                  <c:v>14.237679999999999</c:v>
                </c:pt>
                <c:pt idx="11726">
                  <c:v>14.237679999999999</c:v>
                </c:pt>
                <c:pt idx="11727">
                  <c:v>14.242839999999999</c:v>
                </c:pt>
                <c:pt idx="11728">
                  <c:v>14.247350000000001</c:v>
                </c:pt>
                <c:pt idx="11729">
                  <c:v>14.249930000000001</c:v>
                </c:pt>
                <c:pt idx="11730">
                  <c:v>14.25122</c:v>
                </c:pt>
                <c:pt idx="11731">
                  <c:v>14.25573</c:v>
                </c:pt>
                <c:pt idx="11732">
                  <c:v>14.25831</c:v>
                </c:pt>
                <c:pt idx="11733">
                  <c:v>14.26282</c:v>
                </c:pt>
                <c:pt idx="11734">
                  <c:v>14.267329999999999</c:v>
                </c:pt>
                <c:pt idx="11735">
                  <c:v>14.269909999999999</c:v>
                </c:pt>
                <c:pt idx="11736">
                  <c:v>14.27829</c:v>
                </c:pt>
                <c:pt idx="11737">
                  <c:v>14.276999999999999</c:v>
                </c:pt>
                <c:pt idx="11738">
                  <c:v>14.2828</c:v>
                </c:pt>
                <c:pt idx="11739">
                  <c:v>14.28538</c:v>
                </c:pt>
                <c:pt idx="11740">
                  <c:v>14.293749999999999</c:v>
                </c:pt>
                <c:pt idx="11741">
                  <c:v>14.293749999999999</c:v>
                </c:pt>
                <c:pt idx="11742">
                  <c:v>14.29762</c:v>
                </c:pt>
                <c:pt idx="11743">
                  <c:v>14.30278</c:v>
                </c:pt>
                <c:pt idx="11744">
                  <c:v>14.30664</c:v>
                </c:pt>
                <c:pt idx="11745">
                  <c:v>14.310510000000001</c:v>
                </c:pt>
                <c:pt idx="11746">
                  <c:v>14.31438</c:v>
                </c:pt>
                <c:pt idx="11747">
                  <c:v>14.32147</c:v>
                </c:pt>
                <c:pt idx="11748">
                  <c:v>14.32662</c:v>
                </c:pt>
                <c:pt idx="11749">
                  <c:v>14.332420000000001</c:v>
                </c:pt>
                <c:pt idx="11750">
                  <c:v>14.33887</c:v>
                </c:pt>
                <c:pt idx="11751">
                  <c:v>14.3466</c:v>
                </c:pt>
                <c:pt idx="11752">
                  <c:v>14.344670000000001</c:v>
                </c:pt>
                <c:pt idx="11753">
                  <c:v>14.35112</c:v>
                </c:pt>
                <c:pt idx="11754">
                  <c:v>14.3582</c:v>
                </c:pt>
                <c:pt idx="11755">
                  <c:v>14.364649999999999</c:v>
                </c:pt>
                <c:pt idx="11756">
                  <c:v>14.369809999999999</c:v>
                </c:pt>
                <c:pt idx="11757">
                  <c:v>14.376899999999999</c:v>
                </c:pt>
                <c:pt idx="11758">
                  <c:v>14.37947</c:v>
                </c:pt>
                <c:pt idx="11759">
                  <c:v>14.383990000000001</c:v>
                </c:pt>
                <c:pt idx="11760">
                  <c:v>14.391069999999999</c:v>
                </c:pt>
                <c:pt idx="11761">
                  <c:v>14.398809999999999</c:v>
                </c:pt>
                <c:pt idx="11762">
                  <c:v>14.405900000000001</c:v>
                </c:pt>
                <c:pt idx="11763">
                  <c:v>14.41234</c:v>
                </c:pt>
                <c:pt idx="11764">
                  <c:v>14.41621</c:v>
                </c:pt>
                <c:pt idx="11765">
                  <c:v>14.427809999999999</c:v>
                </c:pt>
                <c:pt idx="11766">
                  <c:v>14.43103</c:v>
                </c:pt>
                <c:pt idx="11767">
                  <c:v>14.43812</c:v>
                </c:pt>
                <c:pt idx="11768">
                  <c:v>14.445209999999999</c:v>
                </c:pt>
                <c:pt idx="11769">
                  <c:v>14.454879999999999</c:v>
                </c:pt>
                <c:pt idx="11770">
                  <c:v>14.46261</c:v>
                </c:pt>
                <c:pt idx="11771">
                  <c:v>14.471640000000001</c:v>
                </c:pt>
                <c:pt idx="11772">
                  <c:v>14.47744</c:v>
                </c:pt>
                <c:pt idx="11773">
                  <c:v>14.483879999999999</c:v>
                </c:pt>
                <c:pt idx="11774">
                  <c:v>14.491619999999999</c:v>
                </c:pt>
                <c:pt idx="11775">
                  <c:v>14.498060000000001</c:v>
                </c:pt>
                <c:pt idx="11776">
                  <c:v>14.505800000000001</c:v>
                </c:pt>
                <c:pt idx="11777">
                  <c:v>14.51675</c:v>
                </c:pt>
                <c:pt idx="11778">
                  <c:v>14.522550000000001</c:v>
                </c:pt>
                <c:pt idx="11779">
                  <c:v>14.530290000000001</c:v>
                </c:pt>
                <c:pt idx="11780">
                  <c:v>14.53673</c:v>
                </c:pt>
                <c:pt idx="11781">
                  <c:v>14.54705</c:v>
                </c:pt>
                <c:pt idx="11782">
                  <c:v>14.55542</c:v>
                </c:pt>
                <c:pt idx="11783">
                  <c:v>14.564450000000001</c:v>
                </c:pt>
                <c:pt idx="11784">
                  <c:v>14.57347</c:v>
                </c:pt>
                <c:pt idx="11785">
                  <c:v>14.584429999999999</c:v>
                </c:pt>
                <c:pt idx="11786">
                  <c:v>14.58765</c:v>
                </c:pt>
                <c:pt idx="11787">
                  <c:v>14.598610000000001</c:v>
                </c:pt>
                <c:pt idx="11788">
                  <c:v>14.608269999999999</c:v>
                </c:pt>
                <c:pt idx="11789">
                  <c:v>14.61407</c:v>
                </c:pt>
                <c:pt idx="11790">
                  <c:v>14.625030000000001</c:v>
                </c:pt>
                <c:pt idx="11791">
                  <c:v>14.632759999999999</c:v>
                </c:pt>
                <c:pt idx="11792">
                  <c:v>14.643079999999999</c:v>
                </c:pt>
                <c:pt idx="11793">
                  <c:v>14.652100000000001</c:v>
                </c:pt>
                <c:pt idx="11794">
                  <c:v>14.659190000000001</c:v>
                </c:pt>
                <c:pt idx="11795">
                  <c:v>14.67272</c:v>
                </c:pt>
                <c:pt idx="11796">
                  <c:v>14.683680000000001</c:v>
                </c:pt>
                <c:pt idx="11797">
                  <c:v>14.68948</c:v>
                </c:pt>
                <c:pt idx="11798">
                  <c:v>14.70237</c:v>
                </c:pt>
                <c:pt idx="11799">
                  <c:v>14.708819999999999</c:v>
                </c:pt>
                <c:pt idx="11800">
                  <c:v>14.71655</c:v>
                </c:pt>
                <c:pt idx="11801">
                  <c:v>14.730090000000001</c:v>
                </c:pt>
                <c:pt idx="11802">
                  <c:v>14.74104</c:v>
                </c:pt>
                <c:pt idx="11803">
                  <c:v>14.74878</c:v>
                </c:pt>
                <c:pt idx="11804">
                  <c:v>14.759729999999999</c:v>
                </c:pt>
                <c:pt idx="11805">
                  <c:v>14.771979999999999</c:v>
                </c:pt>
                <c:pt idx="11806">
                  <c:v>14.78229</c:v>
                </c:pt>
                <c:pt idx="11807">
                  <c:v>14.79196</c:v>
                </c:pt>
                <c:pt idx="11808">
                  <c:v>14.798400000000001</c:v>
                </c:pt>
                <c:pt idx="11809">
                  <c:v>14.813230000000001</c:v>
                </c:pt>
                <c:pt idx="11810">
                  <c:v>14.823539999999999</c:v>
                </c:pt>
                <c:pt idx="11811">
                  <c:v>14.833209999999999</c:v>
                </c:pt>
                <c:pt idx="11812">
                  <c:v>14.84352</c:v>
                </c:pt>
                <c:pt idx="11813">
                  <c:v>14.85383</c:v>
                </c:pt>
                <c:pt idx="11814">
                  <c:v>14.8635</c:v>
                </c:pt>
                <c:pt idx="11815">
                  <c:v>14.873810000000001</c:v>
                </c:pt>
                <c:pt idx="11816">
                  <c:v>14.88541</c:v>
                </c:pt>
                <c:pt idx="11817">
                  <c:v>14.891859999999999</c:v>
                </c:pt>
                <c:pt idx="11818">
                  <c:v>14.90475</c:v>
                </c:pt>
                <c:pt idx="11819">
                  <c:v>14.918279999999999</c:v>
                </c:pt>
                <c:pt idx="11820">
                  <c:v>14.92666</c:v>
                </c:pt>
                <c:pt idx="11821">
                  <c:v>14.93826</c:v>
                </c:pt>
                <c:pt idx="11822">
                  <c:v>14.94664</c:v>
                </c:pt>
                <c:pt idx="11823">
                  <c:v>14.95889</c:v>
                </c:pt>
                <c:pt idx="11824">
                  <c:v>14.96597</c:v>
                </c:pt>
                <c:pt idx="11825">
                  <c:v>14.974349999999999</c:v>
                </c:pt>
                <c:pt idx="11826">
                  <c:v>14.988530000000001</c:v>
                </c:pt>
                <c:pt idx="11827">
                  <c:v>14.99756</c:v>
                </c:pt>
                <c:pt idx="11828">
                  <c:v>15.00916</c:v>
                </c:pt>
                <c:pt idx="11829">
                  <c:v>15.01947</c:v>
                </c:pt>
                <c:pt idx="11830">
                  <c:v>15.029780000000001</c:v>
                </c:pt>
                <c:pt idx="11831">
                  <c:v>15.037520000000001</c:v>
                </c:pt>
                <c:pt idx="11832">
                  <c:v>15.05105</c:v>
                </c:pt>
                <c:pt idx="11833">
                  <c:v>15.06072</c:v>
                </c:pt>
                <c:pt idx="11834">
                  <c:v>15.07103</c:v>
                </c:pt>
                <c:pt idx="11835">
                  <c:v>15.081340000000001</c:v>
                </c:pt>
                <c:pt idx="11836">
                  <c:v>15.0923</c:v>
                </c:pt>
                <c:pt idx="11837">
                  <c:v>15.101319999999999</c:v>
                </c:pt>
                <c:pt idx="11838">
                  <c:v>15.109059999999999</c:v>
                </c:pt>
                <c:pt idx="11839">
                  <c:v>15.12195</c:v>
                </c:pt>
                <c:pt idx="11840">
                  <c:v>15.13097</c:v>
                </c:pt>
                <c:pt idx="11841">
                  <c:v>15.14128</c:v>
                </c:pt>
                <c:pt idx="11842">
                  <c:v>15.14902</c:v>
                </c:pt>
                <c:pt idx="11843">
                  <c:v>15.16255</c:v>
                </c:pt>
                <c:pt idx="11844">
                  <c:v>15.169639999999999</c:v>
                </c:pt>
                <c:pt idx="11845">
                  <c:v>15.178660000000001</c:v>
                </c:pt>
                <c:pt idx="11846">
                  <c:v>15.188969999999999</c:v>
                </c:pt>
                <c:pt idx="11847">
                  <c:v>15.19993</c:v>
                </c:pt>
                <c:pt idx="11848">
                  <c:v>15.208310000000001</c:v>
                </c:pt>
                <c:pt idx="11849">
                  <c:v>15.217980000000001</c:v>
                </c:pt>
                <c:pt idx="11850">
                  <c:v>15.225709999999999</c:v>
                </c:pt>
                <c:pt idx="11851">
                  <c:v>15.241820000000001</c:v>
                </c:pt>
                <c:pt idx="11852">
                  <c:v>15.24569</c:v>
                </c:pt>
                <c:pt idx="11853">
                  <c:v>15.254709999999999</c:v>
                </c:pt>
                <c:pt idx="11854">
                  <c:v>15.262449999999999</c:v>
                </c:pt>
                <c:pt idx="11855">
                  <c:v>15.271470000000001</c:v>
                </c:pt>
                <c:pt idx="11856">
                  <c:v>15.281140000000001</c:v>
                </c:pt>
                <c:pt idx="11857">
                  <c:v>15.28952</c:v>
                </c:pt>
                <c:pt idx="11858">
                  <c:v>15.293380000000001</c:v>
                </c:pt>
                <c:pt idx="11859">
                  <c:v>15.30499</c:v>
                </c:pt>
                <c:pt idx="11860">
                  <c:v>15.31208</c:v>
                </c:pt>
                <c:pt idx="11861">
                  <c:v>15.32239</c:v>
                </c:pt>
                <c:pt idx="11862">
                  <c:v>15.328189999999999</c:v>
                </c:pt>
                <c:pt idx="11863">
                  <c:v>15.335279999999999</c:v>
                </c:pt>
                <c:pt idx="11864">
                  <c:v>15.3443</c:v>
                </c:pt>
                <c:pt idx="11865">
                  <c:v>15.350099999999999</c:v>
                </c:pt>
                <c:pt idx="11866">
                  <c:v>15.36299</c:v>
                </c:pt>
                <c:pt idx="11867">
                  <c:v>15.368790000000001</c:v>
                </c:pt>
                <c:pt idx="11868">
                  <c:v>15.3733</c:v>
                </c:pt>
                <c:pt idx="11869">
                  <c:v>15.384259999999999</c:v>
                </c:pt>
                <c:pt idx="11870">
                  <c:v>15.386839999999999</c:v>
                </c:pt>
                <c:pt idx="11871">
                  <c:v>15.39973</c:v>
                </c:pt>
                <c:pt idx="11872">
                  <c:v>15.40424</c:v>
                </c:pt>
                <c:pt idx="11873">
                  <c:v>15.413259999999999</c:v>
                </c:pt>
                <c:pt idx="11874">
                  <c:v>15.424860000000001</c:v>
                </c:pt>
                <c:pt idx="11875">
                  <c:v>15.42422</c:v>
                </c:pt>
                <c:pt idx="11876">
                  <c:v>15.43066</c:v>
                </c:pt>
                <c:pt idx="11877">
                  <c:v>15.43904</c:v>
                </c:pt>
                <c:pt idx="11878">
                  <c:v>15.437110000000001</c:v>
                </c:pt>
                <c:pt idx="11879">
                  <c:v>15.45129</c:v>
                </c:pt>
                <c:pt idx="11880">
                  <c:v>15.457090000000001</c:v>
                </c:pt>
                <c:pt idx="11881">
                  <c:v>15.46482</c:v>
                </c:pt>
                <c:pt idx="11882">
                  <c:v>15.473850000000001</c:v>
                </c:pt>
                <c:pt idx="11883">
                  <c:v>15.47578</c:v>
                </c:pt>
                <c:pt idx="11884">
                  <c:v>15.48094</c:v>
                </c:pt>
                <c:pt idx="11885">
                  <c:v>15.49189</c:v>
                </c:pt>
                <c:pt idx="11886">
                  <c:v>15.490600000000001</c:v>
                </c:pt>
                <c:pt idx="11887">
                  <c:v>15.498340000000001</c:v>
                </c:pt>
                <c:pt idx="11888">
                  <c:v>15.50672</c:v>
                </c:pt>
                <c:pt idx="11889">
                  <c:v>15.513809999999999</c:v>
                </c:pt>
                <c:pt idx="11890">
                  <c:v>15.513809999999999</c:v>
                </c:pt>
                <c:pt idx="11891">
                  <c:v>15.520899999999999</c:v>
                </c:pt>
                <c:pt idx="11892">
                  <c:v>15.52605</c:v>
                </c:pt>
                <c:pt idx="11893">
                  <c:v>15.529920000000001</c:v>
                </c:pt>
                <c:pt idx="11894">
                  <c:v>15.537649999999999</c:v>
                </c:pt>
                <c:pt idx="11895">
                  <c:v>15.540229999999999</c:v>
                </c:pt>
                <c:pt idx="11896">
                  <c:v>15.544739999999999</c:v>
                </c:pt>
                <c:pt idx="11897">
                  <c:v>15.55054</c:v>
                </c:pt>
                <c:pt idx="11898">
                  <c:v>15.55377</c:v>
                </c:pt>
                <c:pt idx="11899">
                  <c:v>15.55763</c:v>
                </c:pt>
                <c:pt idx="11900">
                  <c:v>15.564080000000001</c:v>
                </c:pt>
                <c:pt idx="11901">
                  <c:v>15.567299999999999</c:v>
                </c:pt>
                <c:pt idx="11902">
                  <c:v>15.58019</c:v>
                </c:pt>
                <c:pt idx="11903">
                  <c:v>15.576320000000001</c:v>
                </c:pt>
                <c:pt idx="11904">
                  <c:v>15.581480000000001</c:v>
                </c:pt>
                <c:pt idx="11905">
                  <c:v>15.5847</c:v>
                </c:pt>
                <c:pt idx="11906">
                  <c:v>15.58921</c:v>
                </c:pt>
                <c:pt idx="11907">
                  <c:v>15.59308</c:v>
                </c:pt>
                <c:pt idx="11908">
                  <c:v>15.59695</c:v>
                </c:pt>
                <c:pt idx="11909">
                  <c:v>15.596299999999999</c:v>
                </c:pt>
                <c:pt idx="11910">
                  <c:v>15.598240000000001</c:v>
                </c:pt>
                <c:pt idx="11911">
                  <c:v>15.605969999999999</c:v>
                </c:pt>
                <c:pt idx="11912">
                  <c:v>15.60919</c:v>
                </c:pt>
                <c:pt idx="11913">
                  <c:v>15.61693</c:v>
                </c:pt>
                <c:pt idx="11914">
                  <c:v>15.618220000000001</c:v>
                </c:pt>
                <c:pt idx="11915">
                  <c:v>15.62337</c:v>
                </c:pt>
                <c:pt idx="11916">
                  <c:v>15.625310000000001</c:v>
                </c:pt>
                <c:pt idx="11917">
                  <c:v>15.62724</c:v>
                </c:pt>
                <c:pt idx="11918">
                  <c:v>15.635619999999999</c:v>
                </c:pt>
                <c:pt idx="11919">
                  <c:v>15.63433</c:v>
                </c:pt>
                <c:pt idx="11920">
                  <c:v>15.638199999999999</c:v>
                </c:pt>
                <c:pt idx="11921">
                  <c:v>15.645289999999999</c:v>
                </c:pt>
                <c:pt idx="11922">
                  <c:v>15.645289999999999</c:v>
                </c:pt>
                <c:pt idx="11923">
                  <c:v>15.65044</c:v>
                </c:pt>
                <c:pt idx="11924">
                  <c:v>15.65366</c:v>
                </c:pt>
                <c:pt idx="11925">
                  <c:v>15.659470000000001</c:v>
                </c:pt>
                <c:pt idx="11926">
                  <c:v>15.659470000000001</c:v>
                </c:pt>
                <c:pt idx="11927">
                  <c:v>15.662039999999999</c:v>
                </c:pt>
                <c:pt idx="11928">
                  <c:v>15.664619999999999</c:v>
                </c:pt>
                <c:pt idx="11929">
                  <c:v>15.67042</c:v>
                </c:pt>
                <c:pt idx="11930">
                  <c:v>15.672359999999999</c:v>
                </c:pt>
                <c:pt idx="11931">
                  <c:v>15.67493</c:v>
                </c:pt>
                <c:pt idx="11932">
                  <c:v>15.67751</c:v>
                </c:pt>
                <c:pt idx="11933">
                  <c:v>15.679449999999999</c:v>
                </c:pt>
                <c:pt idx="11934">
                  <c:v>15.683960000000001</c:v>
                </c:pt>
                <c:pt idx="11935">
                  <c:v>15.68782</c:v>
                </c:pt>
                <c:pt idx="11936">
                  <c:v>15.691050000000001</c:v>
                </c:pt>
                <c:pt idx="11937">
                  <c:v>15.69556</c:v>
                </c:pt>
                <c:pt idx="11938">
                  <c:v>15.693619999999999</c:v>
                </c:pt>
                <c:pt idx="11939">
                  <c:v>15.70265</c:v>
                </c:pt>
                <c:pt idx="11940">
                  <c:v>15.703939999999999</c:v>
                </c:pt>
                <c:pt idx="11941">
                  <c:v>15.70716</c:v>
                </c:pt>
                <c:pt idx="11942">
                  <c:v>15.711029999999999</c:v>
                </c:pt>
                <c:pt idx="11943">
                  <c:v>15.715540000000001</c:v>
                </c:pt>
                <c:pt idx="11944">
                  <c:v>15.720050000000001</c:v>
                </c:pt>
                <c:pt idx="11945">
                  <c:v>15.72392</c:v>
                </c:pt>
                <c:pt idx="11946">
                  <c:v>15.727779999999999</c:v>
                </c:pt>
                <c:pt idx="11947">
                  <c:v>15.730359999999999</c:v>
                </c:pt>
                <c:pt idx="11948">
                  <c:v>15.73358</c:v>
                </c:pt>
                <c:pt idx="11949">
                  <c:v>15.738099999999999</c:v>
                </c:pt>
                <c:pt idx="11950">
                  <c:v>15.74132</c:v>
                </c:pt>
                <c:pt idx="11951">
                  <c:v>15.740030000000001</c:v>
                </c:pt>
                <c:pt idx="11952">
                  <c:v>15.75099</c:v>
                </c:pt>
                <c:pt idx="11953">
                  <c:v>15.75421</c:v>
                </c:pt>
                <c:pt idx="11954">
                  <c:v>15.761939999999999</c:v>
                </c:pt>
                <c:pt idx="11955">
                  <c:v>15.766450000000001</c:v>
                </c:pt>
                <c:pt idx="11956">
                  <c:v>15.76581</c:v>
                </c:pt>
                <c:pt idx="11957">
                  <c:v>15.77097</c:v>
                </c:pt>
                <c:pt idx="11958">
                  <c:v>15.771610000000001</c:v>
                </c:pt>
                <c:pt idx="11959">
                  <c:v>15.779339999999999</c:v>
                </c:pt>
                <c:pt idx="11960">
                  <c:v>15.786429999999999</c:v>
                </c:pt>
                <c:pt idx="11961">
                  <c:v>15.78966</c:v>
                </c:pt>
                <c:pt idx="11962">
                  <c:v>15.796099999999999</c:v>
                </c:pt>
                <c:pt idx="11963">
                  <c:v>15.79997</c:v>
                </c:pt>
                <c:pt idx="11964">
                  <c:v>15.79997</c:v>
                </c:pt>
                <c:pt idx="11965">
                  <c:v>15.803190000000001</c:v>
                </c:pt>
                <c:pt idx="11966">
                  <c:v>15.81157</c:v>
                </c:pt>
                <c:pt idx="11967">
                  <c:v>15.818009999999999</c:v>
                </c:pt>
                <c:pt idx="11968">
                  <c:v>15.82382</c:v>
                </c:pt>
                <c:pt idx="11969">
                  <c:v>15.827680000000001</c:v>
                </c:pt>
                <c:pt idx="11970">
                  <c:v>15.834770000000001</c:v>
                </c:pt>
                <c:pt idx="11971">
                  <c:v>15.84057</c:v>
                </c:pt>
                <c:pt idx="11972">
                  <c:v>15.84573</c:v>
                </c:pt>
                <c:pt idx="11973">
                  <c:v>15.85088</c:v>
                </c:pt>
                <c:pt idx="11974">
                  <c:v>15.855399999999999</c:v>
                </c:pt>
                <c:pt idx="11975">
                  <c:v>15.859260000000001</c:v>
                </c:pt>
                <c:pt idx="11976">
                  <c:v>15.867000000000001</c:v>
                </c:pt>
                <c:pt idx="11977">
                  <c:v>15.87215</c:v>
                </c:pt>
                <c:pt idx="11978">
                  <c:v>15.87602</c:v>
                </c:pt>
                <c:pt idx="11979">
                  <c:v>15.88569</c:v>
                </c:pt>
                <c:pt idx="11980">
                  <c:v>15.890840000000001</c:v>
                </c:pt>
                <c:pt idx="11981">
                  <c:v>15.89471</c:v>
                </c:pt>
                <c:pt idx="11982">
                  <c:v>15.9018</c:v>
                </c:pt>
                <c:pt idx="11983">
                  <c:v>15.90696</c:v>
                </c:pt>
                <c:pt idx="11984">
                  <c:v>15.91469</c:v>
                </c:pt>
                <c:pt idx="11985">
                  <c:v>15.9192</c:v>
                </c:pt>
                <c:pt idx="11986">
                  <c:v>15.929510000000001</c:v>
                </c:pt>
                <c:pt idx="11987">
                  <c:v>15.93145</c:v>
                </c:pt>
                <c:pt idx="11988">
                  <c:v>15.935320000000001</c:v>
                </c:pt>
                <c:pt idx="11989">
                  <c:v>15.943049999999999</c:v>
                </c:pt>
                <c:pt idx="11990">
                  <c:v>15.94885</c:v>
                </c:pt>
                <c:pt idx="11991">
                  <c:v>15.956580000000001</c:v>
                </c:pt>
                <c:pt idx="11992">
                  <c:v>15.96045</c:v>
                </c:pt>
                <c:pt idx="11993">
                  <c:v>15.966900000000001</c:v>
                </c:pt>
                <c:pt idx="11994">
                  <c:v>15.974629999999999</c:v>
                </c:pt>
                <c:pt idx="11995">
                  <c:v>15.979789999999999</c:v>
                </c:pt>
                <c:pt idx="11996">
                  <c:v>15.988810000000001</c:v>
                </c:pt>
                <c:pt idx="11997">
                  <c:v>15.991390000000001</c:v>
                </c:pt>
                <c:pt idx="11998">
                  <c:v>15.99783</c:v>
                </c:pt>
                <c:pt idx="11999">
                  <c:v>16.006209999999999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C-4131-A024-7AFF4ACB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4832"/>
        <c:axId val="187176512"/>
      </c:scatterChart>
      <c:valAx>
        <c:axId val="1871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6512"/>
        <c:crosses val="autoZero"/>
        <c:crossBetween val="midCat"/>
      </c:valAx>
      <c:valAx>
        <c:axId val="1871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976</xdr:row>
      <xdr:rowOff>80962</xdr:rowOff>
    </xdr:from>
    <xdr:to>
      <xdr:col>13</xdr:col>
      <xdr:colOff>352425</xdr:colOff>
      <xdr:row>990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G5" sqref="G5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43922.520661793984</v>
      </c>
      <c r="B1">
        <f>A1*86400</f>
        <v>3794905785.1790004</v>
      </c>
      <c r="C1">
        <f>B1-$B$1</f>
        <v>0</v>
      </c>
      <c r="D1" s="1">
        <v>1.2664420000000001</v>
      </c>
      <c r="E1" s="1">
        <v>14.95051</v>
      </c>
    </row>
    <row r="2" spans="1:5" x14ac:dyDescent="0.25">
      <c r="A2" s="2">
        <v>43922.520661805553</v>
      </c>
      <c r="B2">
        <f t="shared" ref="B2:B65" si="0">A2*86400</f>
        <v>3794905785.1799998</v>
      </c>
      <c r="C2">
        <f t="shared" ref="C2:C65" si="1">B2-$B$1</f>
        <v>9.9945068359375E-4</v>
      </c>
      <c r="D2" s="1">
        <v>1.2567790000000001</v>
      </c>
      <c r="E2" s="1">
        <v>14.947929999999999</v>
      </c>
    </row>
    <row r="3" spans="1:5" x14ac:dyDescent="0.25">
      <c r="A3" s="2">
        <v>43922.520661817129</v>
      </c>
      <c r="B3">
        <f t="shared" si="0"/>
        <v>3794905785.1809998</v>
      </c>
      <c r="C3">
        <f t="shared" si="1"/>
        <v>1.9993782043457031E-3</v>
      </c>
      <c r="D3" s="1">
        <v>1.3050919999999999</v>
      </c>
      <c r="E3" s="1">
        <v>14.946</v>
      </c>
    </row>
    <row r="4" spans="1:5" x14ac:dyDescent="0.25">
      <c r="A4" s="2">
        <v>43922.520661828705</v>
      </c>
      <c r="B4">
        <f t="shared" si="0"/>
        <v>3794905785.1820002</v>
      </c>
      <c r="C4">
        <f t="shared" si="1"/>
        <v>2.9997825622558594E-3</v>
      </c>
      <c r="D4" s="1">
        <v>1.314754</v>
      </c>
      <c r="E4" s="1">
        <v>14.94857</v>
      </c>
    </row>
    <row r="5" spans="1:5" x14ac:dyDescent="0.25">
      <c r="A5" s="2">
        <v>43922.520661840281</v>
      </c>
      <c r="B5">
        <f t="shared" si="0"/>
        <v>3794905785.1830001</v>
      </c>
      <c r="C5">
        <f t="shared" si="1"/>
        <v>3.9997100830078125E-3</v>
      </c>
      <c r="D5" s="1">
        <v>1.2761039999999999</v>
      </c>
      <c r="E5" s="1">
        <v>14.949859999999999</v>
      </c>
    </row>
    <row r="6" spans="1:5" x14ac:dyDescent="0.25">
      <c r="A6" s="2">
        <v>43922.52066185185</v>
      </c>
      <c r="B6">
        <f t="shared" si="0"/>
        <v>3794905785.184</v>
      </c>
      <c r="C6">
        <f t="shared" si="1"/>
        <v>4.9996376037597656E-3</v>
      </c>
      <c r="D6" s="1">
        <v>1.2761039999999999</v>
      </c>
      <c r="E6" s="1">
        <v>14.94922</v>
      </c>
    </row>
    <row r="7" spans="1:5" x14ac:dyDescent="0.25">
      <c r="A7" s="2">
        <v>43922.520661863426</v>
      </c>
      <c r="B7">
        <f t="shared" si="0"/>
        <v>3794905785.1849999</v>
      </c>
      <c r="C7">
        <f t="shared" si="1"/>
        <v>5.9995651245117188E-3</v>
      </c>
      <c r="D7" s="1">
        <v>1.2664420000000001</v>
      </c>
      <c r="E7" s="1">
        <v>14.949859999999999</v>
      </c>
    </row>
    <row r="8" spans="1:5" x14ac:dyDescent="0.25">
      <c r="A8" s="2">
        <v>43922.520661875002</v>
      </c>
      <c r="B8">
        <f t="shared" si="0"/>
        <v>3794905785.1860003</v>
      </c>
      <c r="C8">
        <f t="shared" si="1"/>
        <v>6.999969482421875E-3</v>
      </c>
      <c r="D8" s="1">
        <v>1.2857670000000001</v>
      </c>
      <c r="E8" s="1">
        <v>14.952439999999999</v>
      </c>
    </row>
    <row r="9" spans="1:5" x14ac:dyDescent="0.25">
      <c r="A9" s="2">
        <v>43922.52066188657</v>
      </c>
      <c r="B9">
        <f t="shared" si="0"/>
        <v>3794905785.1869998</v>
      </c>
      <c r="C9">
        <f t="shared" si="1"/>
        <v>7.999420166015625E-3</v>
      </c>
      <c r="D9" s="1">
        <v>1.2664420000000001</v>
      </c>
      <c r="E9" s="1">
        <v>14.9518</v>
      </c>
    </row>
    <row r="10" spans="1:5" x14ac:dyDescent="0.25">
      <c r="A10" s="2">
        <v>43922.520661898146</v>
      </c>
      <c r="B10">
        <f t="shared" si="0"/>
        <v>3794905785.1879997</v>
      </c>
      <c r="C10">
        <f t="shared" si="1"/>
        <v>8.9993476867675781E-3</v>
      </c>
      <c r="D10" s="1">
        <v>1.3437410000000001</v>
      </c>
      <c r="E10" s="1">
        <v>14.95373</v>
      </c>
    </row>
    <row r="11" spans="1:5" x14ac:dyDescent="0.25">
      <c r="A11" s="2">
        <v>43922.520661909723</v>
      </c>
      <c r="B11">
        <f t="shared" si="0"/>
        <v>3794905785.1890001</v>
      </c>
      <c r="C11">
        <f t="shared" si="1"/>
        <v>9.9997520446777344E-3</v>
      </c>
      <c r="D11" s="1">
        <v>1.3050919999999999</v>
      </c>
      <c r="E11" s="1">
        <v>14.955019999999999</v>
      </c>
    </row>
    <row r="12" spans="1:5" x14ac:dyDescent="0.25">
      <c r="A12" s="2">
        <v>43922.520661921299</v>
      </c>
      <c r="B12">
        <f t="shared" si="0"/>
        <v>3794905785.1900001</v>
      </c>
      <c r="C12">
        <f t="shared" si="1"/>
        <v>1.0999679565429688E-2</v>
      </c>
      <c r="D12" s="1">
        <v>1.2567790000000001</v>
      </c>
      <c r="E12" s="1">
        <v>14.957599999999999</v>
      </c>
    </row>
    <row r="13" spans="1:5" x14ac:dyDescent="0.25">
      <c r="A13" s="2">
        <v>43922.520661932867</v>
      </c>
      <c r="B13">
        <f t="shared" si="0"/>
        <v>3794905785.1909995</v>
      </c>
      <c r="C13">
        <f t="shared" si="1"/>
        <v>1.1999130249023438E-2</v>
      </c>
      <c r="D13" s="1">
        <v>1.2954289999999999</v>
      </c>
      <c r="E13" s="1">
        <v>14.95631</v>
      </c>
    </row>
    <row r="14" spans="1:5" x14ac:dyDescent="0.25">
      <c r="A14" s="2">
        <v>43922.520661944443</v>
      </c>
      <c r="B14">
        <f t="shared" si="0"/>
        <v>3794905785.1919999</v>
      </c>
      <c r="C14">
        <f t="shared" si="1"/>
        <v>1.2999534606933594E-2</v>
      </c>
      <c r="D14" s="1">
        <v>1.2857670000000001</v>
      </c>
      <c r="E14" s="1">
        <v>14.95631</v>
      </c>
    </row>
    <row r="15" spans="1:5" x14ac:dyDescent="0.25">
      <c r="A15" s="2">
        <v>43922.520661956019</v>
      </c>
      <c r="B15">
        <f t="shared" si="0"/>
        <v>3794905785.1930003</v>
      </c>
      <c r="C15">
        <f t="shared" si="1"/>
        <v>1.399993896484375E-2</v>
      </c>
      <c r="D15" s="1">
        <v>1.2761039999999999</v>
      </c>
      <c r="E15" s="1">
        <v>14.95824</v>
      </c>
    </row>
    <row r="16" spans="1:5" x14ac:dyDescent="0.25">
      <c r="A16" s="2">
        <v>43922.520661967596</v>
      </c>
      <c r="B16">
        <f t="shared" si="0"/>
        <v>3794905785.1940002</v>
      </c>
      <c r="C16">
        <f t="shared" si="1"/>
        <v>1.4999866485595703E-2</v>
      </c>
      <c r="D16" s="1">
        <v>1.2857670000000001</v>
      </c>
      <c r="E16" s="1">
        <v>14.95889</v>
      </c>
    </row>
    <row r="17" spans="1:5" x14ac:dyDescent="0.25">
      <c r="A17" s="2">
        <v>43922.520661979164</v>
      </c>
      <c r="B17">
        <f t="shared" si="0"/>
        <v>3794905785.1949997</v>
      </c>
      <c r="C17">
        <f t="shared" si="1"/>
        <v>1.5999317169189453E-2</v>
      </c>
      <c r="D17" s="1">
        <v>1.324416</v>
      </c>
      <c r="E17" s="1">
        <v>14.961460000000001</v>
      </c>
    </row>
    <row r="18" spans="1:5" x14ac:dyDescent="0.25">
      <c r="A18" s="2">
        <v>43922.52066199074</v>
      </c>
      <c r="B18">
        <f t="shared" si="0"/>
        <v>3794905785.1960001</v>
      </c>
      <c r="C18">
        <f t="shared" si="1"/>
        <v>1.6999721527099609E-2</v>
      </c>
      <c r="D18" s="1">
        <v>1.314754</v>
      </c>
      <c r="E18" s="1">
        <v>14.95889</v>
      </c>
    </row>
    <row r="19" spans="1:5" x14ac:dyDescent="0.25">
      <c r="A19" s="2">
        <v>43922.520662002316</v>
      </c>
      <c r="B19">
        <f t="shared" si="0"/>
        <v>3794905785.197</v>
      </c>
      <c r="C19">
        <f t="shared" si="1"/>
        <v>1.7999649047851563E-2</v>
      </c>
      <c r="D19" s="1">
        <v>1.2664420000000001</v>
      </c>
      <c r="E19" s="1">
        <v>14.962109999999999</v>
      </c>
    </row>
    <row r="20" spans="1:5" x14ac:dyDescent="0.25">
      <c r="A20" s="2">
        <v>43922.520662013892</v>
      </c>
      <c r="B20">
        <f t="shared" si="0"/>
        <v>3794905785.1980004</v>
      </c>
      <c r="C20">
        <f t="shared" si="1"/>
        <v>1.9000053405761719E-2</v>
      </c>
      <c r="D20" s="1">
        <v>1.2954289999999999</v>
      </c>
      <c r="E20" s="1">
        <v>14.96082</v>
      </c>
    </row>
    <row r="21" spans="1:5" x14ac:dyDescent="0.25">
      <c r="A21" s="2">
        <v>43922.520662025461</v>
      </c>
      <c r="B21">
        <f t="shared" si="0"/>
        <v>3794905785.1989999</v>
      </c>
      <c r="C21">
        <f t="shared" si="1"/>
        <v>1.9999504089355469E-2</v>
      </c>
      <c r="D21" s="1">
        <v>1.2954289999999999</v>
      </c>
      <c r="E21" s="1">
        <v>14.9634</v>
      </c>
    </row>
    <row r="22" spans="1:5" x14ac:dyDescent="0.25">
      <c r="A22" s="2">
        <v>43922.520662037037</v>
      </c>
      <c r="B22">
        <f t="shared" si="0"/>
        <v>3794905785.1999998</v>
      </c>
      <c r="C22">
        <f t="shared" si="1"/>
        <v>2.0999431610107422E-2</v>
      </c>
      <c r="D22" s="1">
        <v>1.2567790000000001</v>
      </c>
      <c r="E22" s="1">
        <v>14.96082</v>
      </c>
    </row>
    <row r="23" spans="1:5" x14ac:dyDescent="0.25">
      <c r="A23" s="2">
        <v>43922.520662048613</v>
      </c>
      <c r="B23">
        <f t="shared" si="0"/>
        <v>3794905785.2010002</v>
      </c>
      <c r="C23">
        <f t="shared" si="1"/>
        <v>2.1999835968017578E-2</v>
      </c>
      <c r="D23" s="1">
        <v>1.2857670000000001</v>
      </c>
      <c r="E23" s="1">
        <v>14.96275</v>
      </c>
    </row>
    <row r="24" spans="1:5" x14ac:dyDescent="0.25">
      <c r="A24" s="2">
        <v>43922.520662060182</v>
      </c>
      <c r="B24">
        <f t="shared" si="0"/>
        <v>3794905785.2019997</v>
      </c>
      <c r="C24">
        <f t="shared" si="1"/>
        <v>2.2999286651611328E-2</v>
      </c>
      <c r="D24" s="1">
        <v>1.334079</v>
      </c>
      <c r="E24" s="1">
        <v>14.96082</v>
      </c>
    </row>
    <row r="25" spans="1:5" x14ac:dyDescent="0.25">
      <c r="A25" s="2">
        <v>43922.520662071758</v>
      </c>
      <c r="B25">
        <f t="shared" si="0"/>
        <v>3794905785.2030001</v>
      </c>
      <c r="C25">
        <f t="shared" si="1"/>
        <v>2.3999691009521484E-2</v>
      </c>
      <c r="D25" s="1">
        <v>1.334079</v>
      </c>
      <c r="E25" s="1">
        <v>14.9634</v>
      </c>
    </row>
    <row r="26" spans="1:5" x14ac:dyDescent="0.25">
      <c r="A26" s="2">
        <v>43922.520662083334</v>
      </c>
      <c r="B26">
        <f t="shared" si="0"/>
        <v>3794905785.204</v>
      </c>
      <c r="C26">
        <f t="shared" si="1"/>
        <v>2.4999618530273438E-2</v>
      </c>
      <c r="D26" s="1">
        <v>1.314754</v>
      </c>
      <c r="E26" s="1">
        <v>14.964689999999999</v>
      </c>
    </row>
    <row r="27" spans="1:5" x14ac:dyDescent="0.25">
      <c r="A27" s="2">
        <v>43922.52066209491</v>
      </c>
      <c r="B27">
        <f t="shared" si="0"/>
        <v>3794905785.2050004</v>
      </c>
      <c r="C27">
        <f t="shared" si="1"/>
        <v>2.6000022888183594E-2</v>
      </c>
      <c r="D27" s="1">
        <v>1.2761039999999999</v>
      </c>
      <c r="E27" s="1">
        <v>14.96597</v>
      </c>
    </row>
    <row r="28" spans="1:5" x14ac:dyDescent="0.25">
      <c r="A28" s="2">
        <v>43922.520662106479</v>
      </c>
      <c r="B28">
        <f t="shared" si="0"/>
        <v>3794905785.2059999</v>
      </c>
      <c r="C28">
        <f t="shared" si="1"/>
        <v>2.6999473571777344E-2</v>
      </c>
      <c r="D28" s="1">
        <v>1.2857670000000001</v>
      </c>
      <c r="E28" s="1">
        <v>14.96275</v>
      </c>
    </row>
    <row r="29" spans="1:5" x14ac:dyDescent="0.25">
      <c r="A29" s="2">
        <v>43922.520662118055</v>
      </c>
      <c r="B29">
        <f t="shared" si="0"/>
        <v>3794905785.2069998</v>
      </c>
      <c r="C29">
        <f t="shared" si="1"/>
        <v>2.7999401092529297E-2</v>
      </c>
      <c r="D29" s="1">
        <v>1.2761039999999999</v>
      </c>
      <c r="E29" s="1">
        <v>14.964040000000001</v>
      </c>
    </row>
    <row r="30" spans="1:5" x14ac:dyDescent="0.25">
      <c r="A30" s="2">
        <v>43922.520662129631</v>
      </c>
      <c r="B30">
        <f t="shared" si="0"/>
        <v>3794905785.2080002</v>
      </c>
      <c r="C30">
        <f t="shared" si="1"/>
        <v>2.8999805450439453E-2</v>
      </c>
      <c r="D30" s="1">
        <v>1.3050919999999999</v>
      </c>
      <c r="E30" s="1">
        <v>14.96791</v>
      </c>
    </row>
    <row r="31" spans="1:5" x14ac:dyDescent="0.25">
      <c r="A31" s="2">
        <v>43922.520662141207</v>
      </c>
      <c r="B31">
        <f t="shared" si="0"/>
        <v>3794905785.2090001</v>
      </c>
      <c r="C31">
        <f t="shared" si="1"/>
        <v>2.9999732971191406E-2</v>
      </c>
      <c r="D31" s="1">
        <v>1.3437410000000001</v>
      </c>
      <c r="E31" s="1">
        <v>14.96791</v>
      </c>
    </row>
    <row r="32" spans="1:5" x14ac:dyDescent="0.25">
      <c r="A32" s="2">
        <v>43922.520662152776</v>
      </c>
      <c r="B32">
        <f t="shared" si="0"/>
        <v>3794905785.21</v>
      </c>
      <c r="C32">
        <f t="shared" si="1"/>
        <v>3.0999660491943359E-2</v>
      </c>
      <c r="D32" s="1">
        <v>1.314754</v>
      </c>
      <c r="E32" s="1">
        <v>14.971780000000001</v>
      </c>
    </row>
    <row r="33" spans="1:5" x14ac:dyDescent="0.25">
      <c r="A33" s="2">
        <v>43922.520662164352</v>
      </c>
      <c r="B33">
        <f t="shared" si="0"/>
        <v>3794905785.211</v>
      </c>
      <c r="C33">
        <f t="shared" si="1"/>
        <v>3.1999588012695313E-2</v>
      </c>
      <c r="D33" s="1">
        <v>1.2954289999999999</v>
      </c>
      <c r="E33" s="1">
        <v>14.964040000000001</v>
      </c>
    </row>
    <row r="34" spans="1:5" x14ac:dyDescent="0.25">
      <c r="A34" s="2">
        <v>43922.520662175928</v>
      </c>
      <c r="B34">
        <f t="shared" si="0"/>
        <v>3794905785.2120004</v>
      </c>
      <c r="C34">
        <f t="shared" si="1"/>
        <v>3.2999992370605469E-2</v>
      </c>
      <c r="D34" s="1">
        <v>1.2857670000000001</v>
      </c>
      <c r="E34" s="1">
        <v>14.96855</v>
      </c>
    </row>
    <row r="35" spans="1:5" x14ac:dyDescent="0.25">
      <c r="A35" s="2">
        <v>43922.520662187497</v>
      </c>
      <c r="B35">
        <f t="shared" si="0"/>
        <v>3794905785.2129998</v>
      </c>
      <c r="C35">
        <f t="shared" si="1"/>
        <v>3.3999443054199219E-2</v>
      </c>
      <c r="D35" s="1">
        <v>1.2857670000000001</v>
      </c>
      <c r="E35" s="1">
        <v>14.96791</v>
      </c>
    </row>
    <row r="36" spans="1:5" x14ac:dyDescent="0.25">
      <c r="A36" s="2">
        <v>43922.520662199073</v>
      </c>
      <c r="B36">
        <f t="shared" si="0"/>
        <v>3794905785.2139997</v>
      </c>
      <c r="C36">
        <f t="shared" si="1"/>
        <v>3.4999370574951172E-2</v>
      </c>
      <c r="D36" s="1">
        <v>1.2954289999999999</v>
      </c>
      <c r="E36" s="1">
        <v>14.97113</v>
      </c>
    </row>
    <row r="37" spans="1:5" x14ac:dyDescent="0.25">
      <c r="A37" s="2">
        <v>43922.520662210649</v>
      </c>
      <c r="B37">
        <f t="shared" si="0"/>
        <v>3794905785.2150002</v>
      </c>
      <c r="C37">
        <f t="shared" si="1"/>
        <v>3.5999774932861328E-2</v>
      </c>
      <c r="D37" s="1">
        <v>1.4113789999999999</v>
      </c>
      <c r="E37" s="1">
        <v>14.97306</v>
      </c>
    </row>
    <row r="38" spans="1:5" x14ac:dyDescent="0.25">
      <c r="A38" s="2">
        <v>43922.520662222225</v>
      </c>
      <c r="B38">
        <f t="shared" si="0"/>
        <v>3794905785.2160001</v>
      </c>
      <c r="C38">
        <f t="shared" si="1"/>
        <v>3.6999702453613281E-2</v>
      </c>
      <c r="D38" s="1">
        <v>1.3050919999999999</v>
      </c>
      <c r="E38" s="1">
        <v>14.971780000000001</v>
      </c>
    </row>
    <row r="39" spans="1:5" x14ac:dyDescent="0.25">
      <c r="A39" s="2">
        <v>43922.520662233794</v>
      </c>
      <c r="B39">
        <f t="shared" si="0"/>
        <v>3794905785.217</v>
      </c>
      <c r="C39">
        <f t="shared" si="1"/>
        <v>3.7999629974365234E-2</v>
      </c>
      <c r="D39" s="1">
        <v>1.314754</v>
      </c>
      <c r="E39" s="1">
        <v>14.97113</v>
      </c>
    </row>
    <row r="40" spans="1:5" x14ac:dyDescent="0.25">
      <c r="A40" s="2">
        <v>43922.52066224537</v>
      </c>
      <c r="B40">
        <f t="shared" si="0"/>
        <v>3794905785.2179999</v>
      </c>
      <c r="C40">
        <f t="shared" si="1"/>
        <v>3.8999557495117188E-2</v>
      </c>
      <c r="D40" s="1">
        <v>1.2664420000000001</v>
      </c>
      <c r="E40" s="1">
        <v>14.97049</v>
      </c>
    </row>
    <row r="41" spans="1:5" x14ac:dyDescent="0.25">
      <c r="A41" s="2">
        <v>43922.520662256946</v>
      </c>
      <c r="B41">
        <f t="shared" si="0"/>
        <v>3794905785.2190003</v>
      </c>
      <c r="C41">
        <f t="shared" si="1"/>
        <v>3.9999961853027344E-2</v>
      </c>
      <c r="D41" s="1">
        <v>1.2857670000000001</v>
      </c>
      <c r="E41" s="1">
        <v>14.97049</v>
      </c>
    </row>
    <row r="42" spans="1:5" x14ac:dyDescent="0.25">
      <c r="A42" s="2">
        <v>43922.520662268522</v>
      </c>
      <c r="B42">
        <f t="shared" si="0"/>
        <v>3794905785.2200003</v>
      </c>
      <c r="C42">
        <f t="shared" si="1"/>
        <v>4.0999889373779297E-2</v>
      </c>
      <c r="D42" s="1">
        <v>1.2857670000000001</v>
      </c>
      <c r="E42" s="1">
        <v>14.97242</v>
      </c>
    </row>
    <row r="43" spans="1:5" x14ac:dyDescent="0.25">
      <c r="A43" s="2">
        <v>43922.520662280091</v>
      </c>
      <c r="B43">
        <f t="shared" si="0"/>
        <v>3794905785.2209997</v>
      </c>
      <c r="C43">
        <f t="shared" si="1"/>
        <v>4.1999340057373047E-2</v>
      </c>
      <c r="D43" s="1">
        <v>1.2954289999999999</v>
      </c>
      <c r="E43" s="1">
        <v>14.971780000000001</v>
      </c>
    </row>
    <row r="44" spans="1:5" x14ac:dyDescent="0.25">
      <c r="A44" s="2">
        <v>43922.520662291667</v>
      </c>
      <c r="B44">
        <f t="shared" si="0"/>
        <v>3794905785.2220001</v>
      </c>
      <c r="C44">
        <f t="shared" si="1"/>
        <v>4.2999744415283203E-2</v>
      </c>
      <c r="D44" s="1">
        <v>1.334079</v>
      </c>
      <c r="E44" s="1">
        <v>14.971780000000001</v>
      </c>
    </row>
    <row r="45" spans="1:5" x14ac:dyDescent="0.25">
      <c r="A45" s="2">
        <v>43922.520662303243</v>
      </c>
      <c r="B45">
        <f t="shared" si="0"/>
        <v>3794905785.223</v>
      </c>
      <c r="C45">
        <f t="shared" si="1"/>
        <v>4.3999671936035156E-2</v>
      </c>
      <c r="D45" s="1">
        <v>1.314754</v>
      </c>
      <c r="E45" s="1">
        <v>14.97242</v>
      </c>
    </row>
    <row r="46" spans="1:5" x14ac:dyDescent="0.25">
      <c r="A46" s="2">
        <v>43922.520662314811</v>
      </c>
      <c r="B46">
        <f t="shared" si="0"/>
        <v>3794905785.2239995</v>
      </c>
      <c r="C46">
        <f t="shared" si="1"/>
        <v>4.4999122619628906E-2</v>
      </c>
      <c r="D46" s="1">
        <v>1.314754</v>
      </c>
      <c r="E46" s="1">
        <v>14.97113</v>
      </c>
    </row>
    <row r="47" spans="1:5" x14ac:dyDescent="0.25">
      <c r="A47" s="2">
        <v>43922.520662326388</v>
      </c>
      <c r="B47">
        <f t="shared" si="0"/>
        <v>3794905785.2249999</v>
      </c>
      <c r="C47">
        <f t="shared" si="1"/>
        <v>4.5999526977539063E-2</v>
      </c>
      <c r="D47" s="1">
        <v>1.2761039999999999</v>
      </c>
      <c r="E47" s="1">
        <v>14.97242</v>
      </c>
    </row>
    <row r="48" spans="1:5" x14ac:dyDescent="0.25">
      <c r="A48" s="2">
        <v>43922.520662337964</v>
      </c>
      <c r="B48">
        <f t="shared" si="0"/>
        <v>3794905785.2259998</v>
      </c>
      <c r="C48">
        <f t="shared" si="1"/>
        <v>4.6999454498291016E-2</v>
      </c>
      <c r="D48" s="1">
        <v>1.2761039999999999</v>
      </c>
      <c r="E48" s="1">
        <v>14.96791</v>
      </c>
    </row>
    <row r="49" spans="1:5" x14ac:dyDescent="0.25">
      <c r="A49" s="2">
        <v>43922.52066234954</v>
      </c>
      <c r="B49">
        <f t="shared" si="0"/>
        <v>3794905785.2270002</v>
      </c>
      <c r="C49">
        <f t="shared" si="1"/>
        <v>4.7999858856201172E-2</v>
      </c>
      <c r="D49" s="1">
        <v>1.2664420000000001</v>
      </c>
      <c r="E49" s="1">
        <v>14.96984</v>
      </c>
    </row>
    <row r="50" spans="1:5" x14ac:dyDescent="0.25">
      <c r="A50" s="2">
        <v>43922.520662361108</v>
      </c>
      <c r="B50">
        <f t="shared" si="0"/>
        <v>3794905785.2279997</v>
      </c>
      <c r="C50">
        <f t="shared" si="1"/>
        <v>4.8999309539794922E-2</v>
      </c>
      <c r="D50" s="1">
        <v>1.247117</v>
      </c>
      <c r="E50" s="1">
        <v>14.96984</v>
      </c>
    </row>
    <row r="51" spans="1:5" x14ac:dyDescent="0.25">
      <c r="A51" s="2">
        <v>43922.520662372684</v>
      </c>
      <c r="B51">
        <f t="shared" si="0"/>
        <v>3794905785.2290001</v>
      </c>
      <c r="C51">
        <f t="shared" si="1"/>
        <v>4.9999713897705078E-2</v>
      </c>
      <c r="D51" s="1">
        <v>1.3050919999999999</v>
      </c>
      <c r="E51" s="1">
        <v>14.97113</v>
      </c>
    </row>
    <row r="52" spans="1:5" x14ac:dyDescent="0.25">
      <c r="A52" s="2">
        <v>43922.520662384261</v>
      </c>
      <c r="B52">
        <f t="shared" si="0"/>
        <v>3794905785.23</v>
      </c>
      <c r="C52">
        <f t="shared" si="1"/>
        <v>5.0999641418457031E-2</v>
      </c>
      <c r="D52" s="1">
        <v>1.3050919999999999</v>
      </c>
      <c r="E52" s="1">
        <v>14.969200000000001</v>
      </c>
    </row>
    <row r="53" spans="1:5" x14ac:dyDescent="0.25">
      <c r="A53" s="2">
        <v>43922.520662395837</v>
      </c>
      <c r="B53">
        <f t="shared" si="0"/>
        <v>3794905785.2310004</v>
      </c>
      <c r="C53">
        <f t="shared" si="1"/>
        <v>5.2000045776367188E-2</v>
      </c>
      <c r="D53" s="1">
        <v>1.314754</v>
      </c>
      <c r="E53" s="1">
        <v>14.966620000000001</v>
      </c>
    </row>
    <row r="54" spans="1:5" x14ac:dyDescent="0.25">
      <c r="A54" s="2">
        <v>43922.520662407405</v>
      </c>
      <c r="B54">
        <f t="shared" si="0"/>
        <v>3794905785.2319999</v>
      </c>
      <c r="C54">
        <f t="shared" si="1"/>
        <v>5.2999496459960938E-2</v>
      </c>
      <c r="D54" s="1">
        <v>1.2954289999999999</v>
      </c>
      <c r="E54" s="1">
        <v>14.96726</v>
      </c>
    </row>
    <row r="55" spans="1:5" x14ac:dyDescent="0.25">
      <c r="A55" s="2">
        <v>43922.520662418981</v>
      </c>
      <c r="B55">
        <f t="shared" si="0"/>
        <v>3794905785.2329998</v>
      </c>
      <c r="C55">
        <f t="shared" si="1"/>
        <v>5.3999423980712891E-2</v>
      </c>
      <c r="D55" s="1">
        <v>1.2857670000000001</v>
      </c>
      <c r="E55" s="1">
        <v>14.96791</v>
      </c>
    </row>
    <row r="56" spans="1:5" x14ac:dyDescent="0.25">
      <c r="A56" s="2">
        <v>43922.520662430557</v>
      </c>
      <c r="B56">
        <f t="shared" si="0"/>
        <v>3794905785.2340002</v>
      </c>
      <c r="C56">
        <f t="shared" si="1"/>
        <v>5.4999828338623047E-2</v>
      </c>
      <c r="D56" s="1">
        <v>1.2567790000000001</v>
      </c>
      <c r="E56" s="1">
        <v>14.96984</v>
      </c>
    </row>
    <row r="57" spans="1:5" x14ac:dyDescent="0.25">
      <c r="A57" s="2">
        <v>43922.520662442126</v>
      </c>
      <c r="B57">
        <f t="shared" si="0"/>
        <v>3794905785.2349997</v>
      </c>
      <c r="C57">
        <f t="shared" si="1"/>
        <v>5.5999279022216797E-2</v>
      </c>
      <c r="D57" s="1">
        <v>1.2857670000000001</v>
      </c>
      <c r="E57" s="1">
        <v>14.96791</v>
      </c>
    </row>
    <row r="58" spans="1:5" x14ac:dyDescent="0.25">
      <c r="A58" s="2">
        <v>43922.520662453702</v>
      </c>
      <c r="B58">
        <f t="shared" si="0"/>
        <v>3794905785.2360001</v>
      </c>
      <c r="C58">
        <f t="shared" si="1"/>
        <v>5.6999683380126953E-2</v>
      </c>
      <c r="D58" s="1">
        <v>1.2857670000000001</v>
      </c>
      <c r="E58" s="1">
        <v>14.973710000000001</v>
      </c>
    </row>
    <row r="59" spans="1:5" x14ac:dyDescent="0.25">
      <c r="A59" s="2">
        <v>43922.520662465278</v>
      </c>
      <c r="B59">
        <f t="shared" si="0"/>
        <v>3794905785.237</v>
      </c>
      <c r="C59">
        <f t="shared" si="1"/>
        <v>5.7999610900878906E-2</v>
      </c>
      <c r="D59" s="1">
        <v>1.3050919999999999</v>
      </c>
      <c r="E59" s="1">
        <v>14.96726</v>
      </c>
    </row>
    <row r="60" spans="1:5" x14ac:dyDescent="0.25">
      <c r="A60" s="2">
        <v>43922.520662476854</v>
      </c>
      <c r="B60">
        <f t="shared" si="0"/>
        <v>3794905785.2380004</v>
      </c>
      <c r="C60">
        <f t="shared" si="1"/>
        <v>5.9000015258789063E-2</v>
      </c>
      <c r="D60" s="1">
        <v>1.3437410000000001</v>
      </c>
      <c r="E60" s="1">
        <v>14.96597</v>
      </c>
    </row>
    <row r="61" spans="1:5" x14ac:dyDescent="0.25">
      <c r="A61" s="2">
        <v>43922.520662488423</v>
      </c>
      <c r="B61">
        <f t="shared" si="0"/>
        <v>3794905785.2389998</v>
      </c>
      <c r="C61">
        <f t="shared" si="1"/>
        <v>5.9999465942382813E-2</v>
      </c>
      <c r="D61" s="1">
        <v>1.2954289999999999</v>
      </c>
      <c r="E61" s="1">
        <v>14.96533</v>
      </c>
    </row>
    <row r="62" spans="1:5" x14ac:dyDescent="0.25">
      <c r="A62" s="2">
        <v>43922.520662499999</v>
      </c>
      <c r="B62">
        <f t="shared" si="0"/>
        <v>3794905785.2399998</v>
      </c>
      <c r="C62">
        <f t="shared" si="1"/>
        <v>6.0999393463134766E-2</v>
      </c>
      <c r="D62" s="1">
        <v>1.2857670000000001</v>
      </c>
      <c r="E62" s="1">
        <v>14.96275</v>
      </c>
    </row>
    <row r="63" spans="1:5" x14ac:dyDescent="0.25">
      <c r="A63" s="2">
        <v>43922.520662511575</v>
      </c>
      <c r="B63">
        <f t="shared" si="0"/>
        <v>3794905785.2410002</v>
      </c>
      <c r="C63">
        <f t="shared" si="1"/>
        <v>6.1999797821044922E-2</v>
      </c>
      <c r="D63" s="1">
        <v>1.208467</v>
      </c>
      <c r="E63" s="1">
        <v>14.964040000000001</v>
      </c>
    </row>
    <row r="64" spans="1:5" x14ac:dyDescent="0.25">
      <c r="A64" s="2">
        <v>43922.520662523151</v>
      </c>
      <c r="B64">
        <f t="shared" si="0"/>
        <v>3794905785.2420001</v>
      </c>
      <c r="C64">
        <f t="shared" si="1"/>
        <v>6.2999725341796875E-2</v>
      </c>
      <c r="D64" s="1">
        <v>1.2954289999999999</v>
      </c>
      <c r="E64" s="1">
        <v>14.9634</v>
      </c>
    </row>
    <row r="65" spans="1:5" x14ac:dyDescent="0.25">
      <c r="A65" s="2">
        <v>43922.52066253472</v>
      </c>
      <c r="B65">
        <f t="shared" si="0"/>
        <v>3794905785.243</v>
      </c>
      <c r="C65">
        <f t="shared" si="1"/>
        <v>6.3999652862548828E-2</v>
      </c>
      <c r="D65" s="1">
        <v>1.2954289999999999</v>
      </c>
      <c r="E65" s="1">
        <v>14.964689999999999</v>
      </c>
    </row>
    <row r="66" spans="1:5" x14ac:dyDescent="0.25">
      <c r="A66" s="2">
        <v>43922.520662546296</v>
      </c>
      <c r="B66">
        <f t="shared" ref="B66:B129" si="2">A66*86400</f>
        <v>3794905785.244</v>
      </c>
      <c r="C66">
        <f t="shared" ref="C66:C129" si="3">B66-$B$1</f>
        <v>6.4999580383300781E-2</v>
      </c>
      <c r="D66" s="1">
        <v>1.3050919999999999</v>
      </c>
      <c r="E66" s="1">
        <v>14.96275</v>
      </c>
    </row>
    <row r="67" spans="1:5" x14ac:dyDescent="0.25">
      <c r="A67" s="2">
        <v>43922.520662557872</v>
      </c>
      <c r="B67">
        <f t="shared" si="2"/>
        <v>3794905785.2450004</v>
      </c>
      <c r="C67">
        <f t="shared" si="3"/>
        <v>6.5999984741210938E-2</v>
      </c>
      <c r="D67" s="1">
        <v>1.324416</v>
      </c>
      <c r="E67" s="1">
        <v>14.96275</v>
      </c>
    </row>
    <row r="68" spans="1:5" x14ac:dyDescent="0.25">
      <c r="A68" s="2">
        <v>43922.520662569441</v>
      </c>
      <c r="B68">
        <f t="shared" si="2"/>
        <v>3794905785.2459998</v>
      </c>
      <c r="C68">
        <f t="shared" si="3"/>
        <v>6.6999435424804688E-2</v>
      </c>
      <c r="D68" s="1">
        <v>1.334079</v>
      </c>
      <c r="E68" s="1">
        <v>14.962109999999999</v>
      </c>
    </row>
    <row r="69" spans="1:5" x14ac:dyDescent="0.25">
      <c r="A69" s="2">
        <v>43922.520662581017</v>
      </c>
      <c r="B69">
        <f t="shared" si="2"/>
        <v>3794905785.2469997</v>
      </c>
      <c r="C69">
        <f t="shared" si="3"/>
        <v>6.7999362945556641E-2</v>
      </c>
      <c r="D69" s="1">
        <v>1.2664420000000001</v>
      </c>
      <c r="E69" s="1">
        <v>14.96082</v>
      </c>
    </row>
    <row r="70" spans="1:5" x14ac:dyDescent="0.25">
      <c r="A70" s="2">
        <v>43922.520662592593</v>
      </c>
      <c r="B70">
        <f t="shared" si="2"/>
        <v>3794905785.2480001</v>
      </c>
      <c r="C70">
        <f t="shared" si="3"/>
        <v>6.8999767303466797E-2</v>
      </c>
      <c r="D70" s="1">
        <v>1.3050919999999999</v>
      </c>
      <c r="E70" s="1">
        <v>14.95824</v>
      </c>
    </row>
    <row r="71" spans="1:5" x14ac:dyDescent="0.25">
      <c r="A71" s="2">
        <v>43922.520662604169</v>
      </c>
      <c r="B71">
        <f t="shared" si="2"/>
        <v>3794905785.2490001</v>
      </c>
      <c r="C71">
        <f t="shared" si="3"/>
        <v>6.999969482421875E-2</v>
      </c>
      <c r="D71" s="1">
        <v>1.2664420000000001</v>
      </c>
      <c r="E71" s="1">
        <v>14.97049</v>
      </c>
    </row>
    <row r="72" spans="1:5" x14ac:dyDescent="0.25">
      <c r="A72" s="2">
        <v>43922.520662615738</v>
      </c>
      <c r="B72">
        <f t="shared" si="2"/>
        <v>3794905785.2499995</v>
      </c>
      <c r="C72">
        <f t="shared" si="3"/>
        <v>7.09991455078125E-2</v>
      </c>
      <c r="D72" s="1">
        <v>1.2664420000000001</v>
      </c>
      <c r="E72" s="1">
        <v>14.95889</v>
      </c>
    </row>
    <row r="73" spans="1:5" x14ac:dyDescent="0.25">
      <c r="A73" s="2">
        <v>43922.520662627314</v>
      </c>
      <c r="B73">
        <f t="shared" si="2"/>
        <v>3794905785.2509999</v>
      </c>
      <c r="C73">
        <f t="shared" si="3"/>
        <v>7.1999549865722656E-2</v>
      </c>
      <c r="D73" s="1">
        <v>1.3050919999999999</v>
      </c>
      <c r="E73" s="1">
        <v>14.957599999999999</v>
      </c>
    </row>
    <row r="74" spans="1:5" x14ac:dyDescent="0.25">
      <c r="A74" s="2">
        <v>43922.52066263889</v>
      </c>
      <c r="B74">
        <f t="shared" si="2"/>
        <v>3794905785.2519999</v>
      </c>
      <c r="C74">
        <f t="shared" si="3"/>
        <v>7.2999477386474609E-2</v>
      </c>
      <c r="D74" s="1">
        <v>1.3437410000000001</v>
      </c>
      <c r="E74" s="1">
        <v>14.95824</v>
      </c>
    </row>
    <row r="75" spans="1:5" x14ac:dyDescent="0.25">
      <c r="A75" s="2">
        <v>43922.520662650466</v>
      </c>
      <c r="B75">
        <f t="shared" si="2"/>
        <v>3794905785.2530003</v>
      </c>
      <c r="C75">
        <f t="shared" si="3"/>
        <v>7.3999881744384766E-2</v>
      </c>
      <c r="D75" s="1">
        <v>1.324416</v>
      </c>
      <c r="E75" s="1">
        <v>14.954370000000001</v>
      </c>
    </row>
    <row r="76" spans="1:5" x14ac:dyDescent="0.25">
      <c r="A76" s="2">
        <v>43922.520662662035</v>
      </c>
      <c r="B76">
        <f t="shared" si="2"/>
        <v>3794905785.2539997</v>
      </c>
      <c r="C76">
        <f t="shared" si="3"/>
        <v>7.4999332427978516E-2</v>
      </c>
      <c r="D76" s="1">
        <v>1.2954289999999999</v>
      </c>
      <c r="E76" s="1">
        <v>14.95566</v>
      </c>
    </row>
    <row r="77" spans="1:5" x14ac:dyDescent="0.25">
      <c r="A77" s="2">
        <v>43922.520662673611</v>
      </c>
      <c r="B77">
        <f t="shared" si="2"/>
        <v>3794905785.2550001</v>
      </c>
      <c r="C77">
        <f t="shared" si="3"/>
        <v>7.5999736785888672E-2</v>
      </c>
      <c r="D77" s="1">
        <v>1.2857670000000001</v>
      </c>
      <c r="E77" s="1">
        <v>14.95631</v>
      </c>
    </row>
    <row r="78" spans="1:5" x14ac:dyDescent="0.25">
      <c r="A78" s="2">
        <v>43922.520662685187</v>
      </c>
      <c r="B78">
        <f t="shared" si="2"/>
        <v>3794905785.256</v>
      </c>
      <c r="C78">
        <f t="shared" si="3"/>
        <v>7.6999664306640625E-2</v>
      </c>
      <c r="D78" s="1">
        <v>1.2567790000000001</v>
      </c>
      <c r="E78" s="1">
        <v>14.95308</v>
      </c>
    </row>
    <row r="79" spans="1:5" x14ac:dyDescent="0.25">
      <c r="A79" s="2">
        <v>43922.520662696763</v>
      </c>
      <c r="B79">
        <f t="shared" si="2"/>
        <v>3794905785.2570004</v>
      </c>
      <c r="C79">
        <f t="shared" si="3"/>
        <v>7.8000068664550781E-2</v>
      </c>
      <c r="D79" s="1">
        <v>1.2664420000000001</v>
      </c>
      <c r="E79" s="1">
        <v>14.94922</v>
      </c>
    </row>
    <row r="80" spans="1:5" x14ac:dyDescent="0.25">
      <c r="A80" s="2">
        <v>43922.520662708332</v>
      </c>
      <c r="B80">
        <f t="shared" si="2"/>
        <v>3794905785.2579999</v>
      </c>
      <c r="C80">
        <f t="shared" si="3"/>
        <v>7.8999519348144531E-2</v>
      </c>
      <c r="D80" s="1">
        <v>1.2761039999999999</v>
      </c>
      <c r="E80" s="1">
        <v>14.95115</v>
      </c>
    </row>
    <row r="81" spans="1:5" x14ac:dyDescent="0.25">
      <c r="A81" s="2">
        <v>43922.520662719908</v>
      </c>
      <c r="B81">
        <f t="shared" si="2"/>
        <v>3794905785.2589998</v>
      </c>
      <c r="C81">
        <f t="shared" si="3"/>
        <v>7.9999446868896484E-2</v>
      </c>
      <c r="D81" s="1">
        <v>1.3437410000000001</v>
      </c>
      <c r="E81" s="1">
        <v>14.952439999999999</v>
      </c>
    </row>
    <row r="82" spans="1:5" x14ac:dyDescent="0.25">
      <c r="A82" s="2">
        <v>43922.520662731484</v>
      </c>
      <c r="B82">
        <f t="shared" si="2"/>
        <v>3794905785.2600002</v>
      </c>
      <c r="C82">
        <f t="shared" si="3"/>
        <v>8.0999851226806641E-2</v>
      </c>
      <c r="D82" s="1">
        <v>1.2857670000000001</v>
      </c>
      <c r="E82" s="1">
        <v>14.95051</v>
      </c>
    </row>
    <row r="83" spans="1:5" x14ac:dyDescent="0.25">
      <c r="A83" s="2">
        <v>43922.520662743053</v>
      </c>
      <c r="B83">
        <f t="shared" si="2"/>
        <v>3794905785.2609997</v>
      </c>
      <c r="C83">
        <f t="shared" si="3"/>
        <v>8.1999301910400391E-2</v>
      </c>
      <c r="D83" s="1">
        <v>1.2857670000000001</v>
      </c>
      <c r="E83" s="1">
        <v>14.94664</v>
      </c>
    </row>
    <row r="84" spans="1:5" x14ac:dyDescent="0.25">
      <c r="A84" s="2">
        <v>43922.520662754629</v>
      </c>
      <c r="B84">
        <f t="shared" si="2"/>
        <v>3794905785.2620001</v>
      </c>
      <c r="C84">
        <f t="shared" si="3"/>
        <v>8.2999706268310547E-2</v>
      </c>
      <c r="D84" s="1">
        <v>1.314754</v>
      </c>
      <c r="E84" s="1">
        <v>14.942769999999999</v>
      </c>
    </row>
    <row r="85" spans="1:5" x14ac:dyDescent="0.25">
      <c r="A85" s="2">
        <v>43922.520662766205</v>
      </c>
      <c r="B85">
        <f t="shared" si="2"/>
        <v>3794905785.263</v>
      </c>
      <c r="C85">
        <f t="shared" si="3"/>
        <v>8.39996337890625E-2</v>
      </c>
      <c r="D85" s="1">
        <v>1.2664420000000001</v>
      </c>
      <c r="E85" s="1">
        <v>14.949859999999999</v>
      </c>
    </row>
    <row r="86" spans="1:5" x14ac:dyDescent="0.25">
      <c r="A86" s="2">
        <v>43922.520662777781</v>
      </c>
      <c r="B86">
        <f t="shared" si="2"/>
        <v>3794905785.2640004</v>
      </c>
      <c r="C86">
        <f t="shared" si="3"/>
        <v>8.5000038146972656E-2</v>
      </c>
      <c r="D86" s="1">
        <v>1.2664420000000001</v>
      </c>
      <c r="E86" s="1">
        <v>14.947279999999999</v>
      </c>
    </row>
    <row r="87" spans="1:5" x14ac:dyDescent="0.25">
      <c r="A87" s="2">
        <v>43922.520662789349</v>
      </c>
      <c r="B87">
        <f t="shared" si="2"/>
        <v>3794905785.2649999</v>
      </c>
      <c r="C87">
        <f t="shared" si="3"/>
        <v>8.5999488830566406E-2</v>
      </c>
      <c r="D87" s="1">
        <v>1.2857670000000001</v>
      </c>
      <c r="E87" s="1">
        <v>14.944710000000001</v>
      </c>
    </row>
    <row r="88" spans="1:5" x14ac:dyDescent="0.25">
      <c r="A88" s="2">
        <v>43922.520662800925</v>
      </c>
      <c r="B88">
        <f t="shared" si="2"/>
        <v>3794905785.2659998</v>
      </c>
      <c r="C88">
        <f t="shared" si="3"/>
        <v>8.6999416351318359E-2</v>
      </c>
      <c r="D88" s="1">
        <v>1.334079</v>
      </c>
      <c r="E88" s="1">
        <v>14.94857</v>
      </c>
    </row>
    <row r="89" spans="1:5" x14ac:dyDescent="0.25">
      <c r="A89" s="2">
        <v>43922.520662812502</v>
      </c>
      <c r="B89">
        <f t="shared" si="2"/>
        <v>3794905785.2670002</v>
      </c>
      <c r="C89">
        <f t="shared" si="3"/>
        <v>8.7999820709228516E-2</v>
      </c>
      <c r="D89" s="1">
        <v>1.324416</v>
      </c>
      <c r="E89" s="1">
        <v>14.946</v>
      </c>
    </row>
    <row r="90" spans="1:5" x14ac:dyDescent="0.25">
      <c r="A90" s="2">
        <v>43922.520662824078</v>
      </c>
      <c r="B90">
        <f t="shared" si="2"/>
        <v>3794905785.2680001</v>
      </c>
      <c r="C90">
        <f t="shared" si="3"/>
        <v>8.8999748229980469E-2</v>
      </c>
      <c r="D90" s="1">
        <v>1.3050919999999999</v>
      </c>
      <c r="E90" s="1">
        <v>14.944710000000001</v>
      </c>
    </row>
    <row r="91" spans="1:5" x14ac:dyDescent="0.25">
      <c r="A91" s="2">
        <v>43922.520662835646</v>
      </c>
      <c r="B91">
        <f t="shared" si="2"/>
        <v>3794905785.2690001</v>
      </c>
      <c r="C91">
        <f t="shared" si="3"/>
        <v>8.9999675750732422E-2</v>
      </c>
      <c r="D91" s="1">
        <v>1.2954289999999999</v>
      </c>
      <c r="E91" s="1">
        <v>14.945349999999999</v>
      </c>
    </row>
    <row r="92" spans="1:5" x14ac:dyDescent="0.25">
      <c r="A92" s="2">
        <v>43922.520662847222</v>
      </c>
      <c r="B92">
        <f t="shared" si="2"/>
        <v>3794905785.27</v>
      </c>
      <c r="C92">
        <f t="shared" si="3"/>
        <v>9.0999603271484375E-2</v>
      </c>
      <c r="D92" s="1">
        <v>1.2761039999999999</v>
      </c>
      <c r="E92" s="1">
        <v>14.94148</v>
      </c>
    </row>
    <row r="93" spans="1:5" x14ac:dyDescent="0.25">
      <c r="A93" s="2">
        <v>43922.520662858798</v>
      </c>
      <c r="B93">
        <f t="shared" si="2"/>
        <v>3794905785.2710004</v>
      </c>
      <c r="C93">
        <f t="shared" si="3"/>
        <v>9.2000007629394531E-2</v>
      </c>
      <c r="D93" s="1">
        <v>1.2664420000000001</v>
      </c>
      <c r="E93" s="1">
        <v>14.94148</v>
      </c>
    </row>
    <row r="94" spans="1:5" x14ac:dyDescent="0.25">
      <c r="A94" s="2">
        <v>43922.520662870367</v>
      </c>
      <c r="B94">
        <f t="shared" si="2"/>
        <v>3794905785.2719998</v>
      </c>
      <c r="C94">
        <f t="shared" si="3"/>
        <v>9.2999458312988281E-2</v>
      </c>
      <c r="D94" s="1">
        <v>1.2954289999999999</v>
      </c>
      <c r="E94" s="1">
        <v>14.94406</v>
      </c>
    </row>
    <row r="95" spans="1:5" x14ac:dyDescent="0.25">
      <c r="A95" s="2">
        <v>43922.520662881943</v>
      </c>
      <c r="B95">
        <f t="shared" si="2"/>
        <v>3794905785.2729998</v>
      </c>
      <c r="C95">
        <f t="shared" si="3"/>
        <v>9.3999385833740234E-2</v>
      </c>
      <c r="D95" s="1">
        <v>1.3437410000000001</v>
      </c>
      <c r="E95" s="1">
        <v>14.940189999999999</v>
      </c>
    </row>
    <row r="96" spans="1:5" x14ac:dyDescent="0.25">
      <c r="A96" s="2">
        <v>43922.520662893519</v>
      </c>
      <c r="B96">
        <f t="shared" si="2"/>
        <v>3794905785.2740002</v>
      </c>
      <c r="C96">
        <f t="shared" si="3"/>
        <v>9.4999790191650391E-2</v>
      </c>
      <c r="D96" s="1">
        <v>1.3437410000000001</v>
      </c>
      <c r="E96" s="1">
        <v>14.936970000000001</v>
      </c>
    </row>
    <row r="97" spans="1:5" x14ac:dyDescent="0.25">
      <c r="A97" s="2">
        <v>43922.520662905095</v>
      </c>
      <c r="B97">
        <f t="shared" si="2"/>
        <v>3794905785.2750001</v>
      </c>
      <c r="C97">
        <f t="shared" si="3"/>
        <v>9.5999717712402344E-2</v>
      </c>
      <c r="D97" s="1">
        <v>1.324416</v>
      </c>
      <c r="E97" s="1">
        <v>14.94084</v>
      </c>
    </row>
    <row r="98" spans="1:5" x14ac:dyDescent="0.25">
      <c r="A98" s="2">
        <v>43922.520662916664</v>
      </c>
      <c r="B98">
        <f t="shared" si="2"/>
        <v>3794905785.2759995</v>
      </c>
      <c r="C98">
        <f t="shared" si="3"/>
        <v>9.6999168395996094E-2</v>
      </c>
      <c r="D98" s="1">
        <v>1.2664420000000001</v>
      </c>
      <c r="E98" s="1">
        <v>14.939550000000001</v>
      </c>
    </row>
    <row r="99" spans="1:5" x14ac:dyDescent="0.25">
      <c r="A99" s="2">
        <v>43922.52066292824</v>
      </c>
      <c r="B99">
        <f t="shared" si="2"/>
        <v>3794905785.277</v>
      </c>
      <c r="C99">
        <f t="shared" si="3"/>
        <v>9.799957275390625E-2</v>
      </c>
      <c r="D99" s="1">
        <v>1.2857670000000001</v>
      </c>
      <c r="E99" s="1">
        <v>14.93891</v>
      </c>
    </row>
    <row r="100" spans="1:5" x14ac:dyDescent="0.25">
      <c r="A100" s="2">
        <v>43922.520662939816</v>
      </c>
      <c r="B100">
        <f t="shared" si="2"/>
        <v>3794905785.2780004</v>
      </c>
      <c r="C100">
        <f t="shared" si="3"/>
        <v>9.8999977111816406E-2</v>
      </c>
      <c r="D100" s="1">
        <v>1.247117</v>
      </c>
      <c r="E100" s="1">
        <v>14.937620000000001</v>
      </c>
    </row>
    <row r="101" spans="1:5" x14ac:dyDescent="0.25">
      <c r="A101" s="2">
        <v>43922.520662951392</v>
      </c>
      <c r="B101">
        <f t="shared" si="2"/>
        <v>3794905785.2790003</v>
      </c>
      <c r="C101">
        <f t="shared" si="3"/>
        <v>9.9999904632568359E-2</v>
      </c>
      <c r="D101" s="1">
        <v>1.2761039999999999</v>
      </c>
      <c r="E101" s="1">
        <v>14.936970000000001</v>
      </c>
    </row>
    <row r="102" spans="1:5" x14ac:dyDescent="0.25">
      <c r="A102" s="2">
        <v>43922.520662962961</v>
      </c>
      <c r="B102">
        <f t="shared" si="2"/>
        <v>3794905785.2799997</v>
      </c>
      <c r="C102">
        <f t="shared" si="3"/>
        <v>0.10099935531616211</v>
      </c>
      <c r="D102" s="1">
        <v>1.334079</v>
      </c>
      <c r="E102" s="1">
        <v>14.93826</v>
      </c>
    </row>
    <row r="103" spans="1:5" x14ac:dyDescent="0.25">
      <c r="A103" s="2">
        <v>43922.520662974537</v>
      </c>
      <c r="B103">
        <f t="shared" si="2"/>
        <v>3794905785.2810001</v>
      </c>
      <c r="C103">
        <f t="shared" si="3"/>
        <v>0.10199975967407227</v>
      </c>
      <c r="D103" s="1">
        <v>1.2954289999999999</v>
      </c>
      <c r="E103" s="1">
        <v>14.93439</v>
      </c>
    </row>
    <row r="104" spans="1:5" x14ac:dyDescent="0.25">
      <c r="A104" s="2">
        <v>43922.520662986113</v>
      </c>
      <c r="B104">
        <f t="shared" si="2"/>
        <v>3794905785.2820001</v>
      </c>
      <c r="C104">
        <f t="shared" si="3"/>
        <v>0.10299968719482422</v>
      </c>
      <c r="D104" s="1">
        <v>1.334079</v>
      </c>
      <c r="E104" s="1">
        <v>14.93375</v>
      </c>
    </row>
    <row r="105" spans="1:5" x14ac:dyDescent="0.25">
      <c r="A105" s="2">
        <v>43922.520662997682</v>
      </c>
      <c r="B105">
        <f t="shared" si="2"/>
        <v>3794905785.2829995</v>
      </c>
      <c r="C105">
        <f t="shared" si="3"/>
        <v>0.10399913787841797</v>
      </c>
      <c r="D105" s="1">
        <v>1.2664420000000001</v>
      </c>
      <c r="E105" s="1">
        <v>14.93439</v>
      </c>
    </row>
    <row r="106" spans="1:5" x14ac:dyDescent="0.25">
      <c r="A106" s="2">
        <v>43922.520663009258</v>
      </c>
      <c r="B106">
        <f t="shared" si="2"/>
        <v>3794905785.2839999</v>
      </c>
      <c r="C106">
        <f t="shared" si="3"/>
        <v>0.10499954223632813</v>
      </c>
      <c r="D106" s="1">
        <v>1.2567790000000001</v>
      </c>
      <c r="E106" s="1">
        <v>14.93568</v>
      </c>
    </row>
    <row r="107" spans="1:5" x14ac:dyDescent="0.25">
      <c r="A107" s="2">
        <v>43922.520663020834</v>
      </c>
      <c r="B107">
        <f t="shared" si="2"/>
        <v>3794905785.2849998</v>
      </c>
      <c r="C107">
        <f t="shared" si="3"/>
        <v>0.10599946975708008</v>
      </c>
      <c r="D107" s="1">
        <v>1.2954289999999999</v>
      </c>
      <c r="E107" s="1">
        <v>14.9331</v>
      </c>
    </row>
    <row r="108" spans="1:5" x14ac:dyDescent="0.25">
      <c r="A108" s="2">
        <v>43922.52066303241</v>
      </c>
      <c r="B108">
        <f t="shared" si="2"/>
        <v>3794905785.2860003</v>
      </c>
      <c r="C108">
        <f t="shared" si="3"/>
        <v>0.10699987411499023</v>
      </c>
      <c r="D108" s="1">
        <v>1.2761039999999999</v>
      </c>
      <c r="E108" s="1">
        <v>14.93375</v>
      </c>
    </row>
    <row r="109" spans="1:5" x14ac:dyDescent="0.25">
      <c r="A109" s="2">
        <v>43922.520663043979</v>
      </c>
      <c r="B109">
        <f t="shared" si="2"/>
        <v>3794905785.2869997</v>
      </c>
      <c r="C109">
        <f t="shared" si="3"/>
        <v>0.10799932479858398</v>
      </c>
      <c r="D109" s="1">
        <v>1.2664420000000001</v>
      </c>
      <c r="E109" s="1">
        <v>14.935040000000001</v>
      </c>
    </row>
    <row r="110" spans="1:5" x14ac:dyDescent="0.25">
      <c r="A110" s="2">
        <v>43922.520663055555</v>
      </c>
      <c r="B110">
        <f t="shared" si="2"/>
        <v>3794905785.2880001</v>
      </c>
      <c r="C110">
        <f t="shared" si="3"/>
        <v>0.10899972915649414</v>
      </c>
      <c r="D110" s="1">
        <v>1.3630660000000001</v>
      </c>
      <c r="E110" s="1">
        <v>14.93375</v>
      </c>
    </row>
    <row r="111" spans="1:5" x14ac:dyDescent="0.25">
      <c r="A111" s="2">
        <v>43922.520663067131</v>
      </c>
      <c r="B111">
        <f t="shared" si="2"/>
        <v>3794905785.289</v>
      </c>
      <c r="C111">
        <f t="shared" si="3"/>
        <v>0.10999965667724609</v>
      </c>
      <c r="D111" s="1">
        <v>1.3630660000000001</v>
      </c>
      <c r="E111" s="1">
        <v>14.93182</v>
      </c>
    </row>
    <row r="112" spans="1:5" x14ac:dyDescent="0.25">
      <c r="A112" s="2">
        <v>43922.520663078707</v>
      </c>
      <c r="B112">
        <f t="shared" si="2"/>
        <v>3794905785.2900004</v>
      </c>
      <c r="C112">
        <f t="shared" si="3"/>
        <v>0.11100006103515625</v>
      </c>
      <c r="D112" s="1">
        <v>1.2954289999999999</v>
      </c>
      <c r="E112" s="1">
        <v>14.93375</v>
      </c>
    </row>
    <row r="113" spans="1:5" x14ac:dyDescent="0.25">
      <c r="A113" s="2">
        <v>43922.520663090276</v>
      </c>
      <c r="B113">
        <f t="shared" si="2"/>
        <v>3794905785.2909999</v>
      </c>
      <c r="C113">
        <f t="shared" si="3"/>
        <v>0.11199951171875</v>
      </c>
      <c r="D113" s="1">
        <v>1.314754</v>
      </c>
      <c r="E113" s="1">
        <v>14.93117</v>
      </c>
    </row>
    <row r="114" spans="1:5" x14ac:dyDescent="0.25">
      <c r="A114" s="2">
        <v>43922.520663101852</v>
      </c>
      <c r="B114">
        <f t="shared" si="2"/>
        <v>3794905785.2919998</v>
      </c>
      <c r="C114">
        <f t="shared" si="3"/>
        <v>0.11299943923950195</v>
      </c>
      <c r="D114" s="1">
        <v>1.2954289999999999</v>
      </c>
      <c r="E114" s="1">
        <v>14.93375</v>
      </c>
    </row>
    <row r="115" spans="1:5" x14ac:dyDescent="0.25">
      <c r="A115" s="2">
        <v>43922.520663113428</v>
      </c>
      <c r="B115">
        <f t="shared" si="2"/>
        <v>3794905785.2930002</v>
      </c>
      <c r="C115">
        <f t="shared" si="3"/>
        <v>0.11399984359741211</v>
      </c>
      <c r="D115" s="1">
        <v>1.2857670000000001</v>
      </c>
      <c r="E115" s="1">
        <v>14.93182</v>
      </c>
    </row>
    <row r="116" spans="1:5" x14ac:dyDescent="0.25">
      <c r="A116" s="2">
        <v>43922.520663124997</v>
      </c>
      <c r="B116">
        <f t="shared" si="2"/>
        <v>3794905785.2939997</v>
      </c>
      <c r="C116">
        <f t="shared" si="3"/>
        <v>0.11499929428100586</v>
      </c>
      <c r="D116" s="1">
        <v>1.2567790000000001</v>
      </c>
      <c r="E116" s="1">
        <v>14.929880000000001</v>
      </c>
    </row>
    <row r="117" spans="1:5" x14ac:dyDescent="0.25">
      <c r="A117" s="2">
        <v>43922.520663136573</v>
      </c>
      <c r="B117">
        <f t="shared" si="2"/>
        <v>3794905785.2950001</v>
      </c>
      <c r="C117">
        <f t="shared" si="3"/>
        <v>0.11599969863891602</v>
      </c>
      <c r="D117" s="1">
        <v>1.3050919999999999</v>
      </c>
      <c r="E117" s="1">
        <v>14.92859</v>
      </c>
    </row>
    <row r="118" spans="1:5" x14ac:dyDescent="0.25">
      <c r="A118" s="2">
        <v>43922.520663148149</v>
      </c>
      <c r="B118">
        <f t="shared" si="2"/>
        <v>3794905785.296</v>
      </c>
      <c r="C118">
        <f t="shared" si="3"/>
        <v>0.11699962615966797</v>
      </c>
      <c r="D118" s="1">
        <v>1.3437410000000001</v>
      </c>
      <c r="E118" s="1">
        <v>14.932460000000001</v>
      </c>
    </row>
    <row r="119" spans="1:5" x14ac:dyDescent="0.25">
      <c r="A119" s="2">
        <v>43922.520663159725</v>
      </c>
      <c r="B119">
        <f t="shared" si="2"/>
        <v>3794905785.2970004</v>
      </c>
      <c r="C119">
        <f t="shared" si="3"/>
        <v>0.11800003051757813</v>
      </c>
      <c r="D119" s="1">
        <v>1.2857670000000001</v>
      </c>
      <c r="E119" s="1">
        <v>14.925369999999999</v>
      </c>
    </row>
    <row r="120" spans="1:5" x14ac:dyDescent="0.25">
      <c r="A120" s="2">
        <v>43922.520663171294</v>
      </c>
      <c r="B120">
        <f t="shared" si="2"/>
        <v>3794905785.2979999</v>
      </c>
      <c r="C120">
        <f t="shared" si="3"/>
        <v>0.11899948120117188</v>
      </c>
      <c r="D120" s="1">
        <v>1.314754</v>
      </c>
      <c r="E120" s="1">
        <v>14.930529999999999</v>
      </c>
    </row>
    <row r="121" spans="1:5" x14ac:dyDescent="0.25">
      <c r="A121" s="2">
        <v>43922.52066318287</v>
      </c>
      <c r="B121">
        <f t="shared" si="2"/>
        <v>3794905785.2989998</v>
      </c>
      <c r="C121">
        <f t="shared" si="3"/>
        <v>0.11999940872192383</v>
      </c>
      <c r="D121" s="1">
        <v>1.2857670000000001</v>
      </c>
      <c r="E121" s="1">
        <v>14.92924</v>
      </c>
    </row>
    <row r="122" spans="1:5" x14ac:dyDescent="0.25">
      <c r="A122" s="2">
        <v>43922.520663194446</v>
      </c>
      <c r="B122">
        <f t="shared" si="2"/>
        <v>3794905785.3000002</v>
      </c>
      <c r="C122">
        <f t="shared" si="3"/>
        <v>0.12099981307983398</v>
      </c>
      <c r="D122" s="1">
        <v>1.2857670000000001</v>
      </c>
      <c r="E122" s="1">
        <v>14.92859</v>
      </c>
    </row>
    <row r="123" spans="1:5" x14ac:dyDescent="0.25">
      <c r="A123" s="2">
        <v>43922.520663206022</v>
      </c>
      <c r="B123">
        <f t="shared" si="2"/>
        <v>3794905785.3010001</v>
      </c>
      <c r="C123">
        <f t="shared" si="3"/>
        <v>0.12199974060058594</v>
      </c>
      <c r="D123" s="1">
        <v>1.2664420000000001</v>
      </c>
      <c r="E123" s="1">
        <v>14.927949999999999</v>
      </c>
    </row>
    <row r="124" spans="1:5" x14ac:dyDescent="0.25">
      <c r="A124" s="2">
        <v>43922.52066321759</v>
      </c>
      <c r="B124">
        <f t="shared" si="2"/>
        <v>3794905785.302</v>
      </c>
      <c r="C124">
        <f t="shared" si="3"/>
        <v>0.12299966812133789</v>
      </c>
      <c r="D124" s="1">
        <v>1.2857670000000001</v>
      </c>
      <c r="E124" s="1">
        <v>14.927949999999999</v>
      </c>
    </row>
    <row r="125" spans="1:5" x14ac:dyDescent="0.25">
      <c r="A125" s="2">
        <v>43922.520663229167</v>
      </c>
      <c r="B125">
        <f t="shared" si="2"/>
        <v>3794905785.303</v>
      </c>
      <c r="C125">
        <f t="shared" si="3"/>
        <v>0.12399959564208984</v>
      </c>
      <c r="D125" s="1">
        <v>1.3437410000000001</v>
      </c>
      <c r="E125" s="1">
        <v>14.92924</v>
      </c>
    </row>
    <row r="126" spans="1:5" x14ac:dyDescent="0.25">
      <c r="A126" s="2">
        <v>43922.520663240743</v>
      </c>
      <c r="B126">
        <f t="shared" si="2"/>
        <v>3794905785.3040004</v>
      </c>
      <c r="C126">
        <f t="shared" si="3"/>
        <v>0.125</v>
      </c>
      <c r="D126" s="1">
        <v>1.314754</v>
      </c>
      <c r="E126" s="1">
        <v>14.929880000000001</v>
      </c>
    </row>
    <row r="127" spans="1:5" x14ac:dyDescent="0.25">
      <c r="A127" s="2">
        <v>43922.520663252311</v>
      </c>
      <c r="B127">
        <f t="shared" si="2"/>
        <v>3794905785.3049998</v>
      </c>
      <c r="C127">
        <f t="shared" si="3"/>
        <v>0.12599945068359375</v>
      </c>
      <c r="D127" s="1">
        <v>1.2954289999999999</v>
      </c>
      <c r="E127" s="1">
        <v>14.927300000000001</v>
      </c>
    </row>
    <row r="128" spans="1:5" x14ac:dyDescent="0.25">
      <c r="A128" s="2">
        <v>43922.520663263887</v>
      </c>
      <c r="B128">
        <f t="shared" si="2"/>
        <v>3794905785.3059998</v>
      </c>
      <c r="C128">
        <f t="shared" si="3"/>
        <v>0.1269993782043457</v>
      </c>
      <c r="D128" s="1">
        <v>1.2857670000000001</v>
      </c>
      <c r="E128" s="1">
        <v>14.925369999999999</v>
      </c>
    </row>
    <row r="129" spans="1:5" x14ac:dyDescent="0.25">
      <c r="A129" s="2">
        <v>43922.520663275463</v>
      </c>
      <c r="B129">
        <f t="shared" si="2"/>
        <v>3794905785.3070002</v>
      </c>
      <c r="C129">
        <f t="shared" si="3"/>
        <v>0.12799978256225586</v>
      </c>
      <c r="D129" s="1">
        <v>1.227792</v>
      </c>
      <c r="E129" s="1">
        <v>14.926019999999999</v>
      </c>
    </row>
    <row r="130" spans="1:5" x14ac:dyDescent="0.25">
      <c r="A130" s="2">
        <v>43922.520663287039</v>
      </c>
      <c r="B130">
        <f t="shared" ref="B130:B193" si="4">A130*86400</f>
        <v>3794905785.3080001</v>
      </c>
      <c r="C130">
        <f t="shared" ref="C130:C193" si="5">B130-$B$1</f>
        <v>0.12899971008300781</v>
      </c>
      <c r="D130" s="1">
        <v>1.2857670000000001</v>
      </c>
      <c r="E130" s="1">
        <v>14.92666</v>
      </c>
    </row>
    <row r="131" spans="1:5" x14ac:dyDescent="0.25">
      <c r="A131" s="2">
        <v>43922.520663298608</v>
      </c>
      <c r="B131">
        <f t="shared" si="4"/>
        <v>3794905785.3089995</v>
      </c>
      <c r="C131">
        <f t="shared" si="5"/>
        <v>0.12999916076660156</v>
      </c>
      <c r="D131" s="1">
        <v>1.3050919999999999</v>
      </c>
      <c r="E131" s="1">
        <v>14.926019999999999</v>
      </c>
    </row>
    <row r="132" spans="1:5" x14ac:dyDescent="0.25">
      <c r="A132" s="2">
        <v>43922.520663310184</v>
      </c>
      <c r="B132">
        <f t="shared" si="4"/>
        <v>3794905785.3099999</v>
      </c>
      <c r="C132">
        <f t="shared" si="5"/>
        <v>0.13099956512451172</v>
      </c>
      <c r="D132" s="1">
        <v>1.314754</v>
      </c>
      <c r="E132" s="1">
        <v>14.925369999999999</v>
      </c>
    </row>
    <row r="133" spans="1:5" x14ac:dyDescent="0.25">
      <c r="A133" s="2">
        <v>43922.52066332176</v>
      </c>
      <c r="B133">
        <f t="shared" si="4"/>
        <v>3794905785.3109999</v>
      </c>
      <c r="C133">
        <f t="shared" si="5"/>
        <v>0.13199949264526367</v>
      </c>
      <c r="D133" s="1">
        <v>1.3823909999999999</v>
      </c>
      <c r="E133" s="1">
        <v>14.926019999999999</v>
      </c>
    </row>
    <row r="134" spans="1:5" x14ac:dyDescent="0.25">
      <c r="A134" s="2">
        <v>43922.520663333336</v>
      </c>
      <c r="B134">
        <f t="shared" si="4"/>
        <v>3794905785.3120003</v>
      </c>
      <c r="C134">
        <f t="shared" si="5"/>
        <v>0.13299989700317383</v>
      </c>
      <c r="D134" s="1">
        <v>1.2761039999999999</v>
      </c>
      <c r="E134" s="1">
        <v>14.92859</v>
      </c>
    </row>
    <row r="135" spans="1:5" x14ac:dyDescent="0.25">
      <c r="A135" s="2">
        <v>43922.520663344905</v>
      </c>
      <c r="B135">
        <f t="shared" si="4"/>
        <v>3794905785.3129997</v>
      </c>
      <c r="C135">
        <f t="shared" si="5"/>
        <v>0.13399934768676758</v>
      </c>
      <c r="D135" s="1">
        <v>1.2954289999999999</v>
      </c>
      <c r="E135" s="1">
        <v>14.92859</v>
      </c>
    </row>
    <row r="136" spans="1:5" x14ac:dyDescent="0.25">
      <c r="A136" s="2">
        <v>43922.520663356481</v>
      </c>
      <c r="B136">
        <f t="shared" si="4"/>
        <v>3794905785.3140001</v>
      </c>
      <c r="C136">
        <f t="shared" si="5"/>
        <v>0.13499975204467773</v>
      </c>
      <c r="D136" s="1">
        <v>1.2567790000000001</v>
      </c>
      <c r="E136" s="1">
        <v>14.92924</v>
      </c>
    </row>
    <row r="137" spans="1:5" x14ac:dyDescent="0.25">
      <c r="A137" s="2">
        <v>43922.520663368057</v>
      </c>
      <c r="B137">
        <f t="shared" si="4"/>
        <v>3794905785.3150001</v>
      </c>
      <c r="C137">
        <f t="shared" si="5"/>
        <v>0.13599967956542969</v>
      </c>
      <c r="D137" s="1">
        <v>1.227792</v>
      </c>
      <c r="E137" s="1">
        <v>14.926019999999999</v>
      </c>
    </row>
    <row r="138" spans="1:5" x14ac:dyDescent="0.25">
      <c r="A138" s="2">
        <v>43922.520663379626</v>
      </c>
      <c r="B138">
        <f t="shared" si="4"/>
        <v>3794905785.3159995</v>
      </c>
      <c r="C138">
        <f t="shared" si="5"/>
        <v>0.13699913024902344</v>
      </c>
      <c r="D138" s="1">
        <v>1.2954289999999999</v>
      </c>
      <c r="E138" s="1">
        <v>14.927300000000001</v>
      </c>
    </row>
    <row r="139" spans="1:5" x14ac:dyDescent="0.25">
      <c r="A139" s="2">
        <v>43922.520663391202</v>
      </c>
      <c r="B139">
        <f t="shared" si="4"/>
        <v>3794905785.3169999</v>
      </c>
      <c r="C139">
        <f t="shared" si="5"/>
        <v>0.13799953460693359</v>
      </c>
      <c r="D139" s="1">
        <v>1.3050919999999999</v>
      </c>
      <c r="E139" s="1">
        <v>14.925369999999999</v>
      </c>
    </row>
    <row r="140" spans="1:5" x14ac:dyDescent="0.25">
      <c r="A140" s="2">
        <v>43922.520663402778</v>
      </c>
      <c r="B140">
        <f t="shared" si="4"/>
        <v>3794905785.3179998</v>
      </c>
      <c r="C140">
        <f t="shared" si="5"/>
        <v>0.13899946212768555</v>
      </c>
      <c r="D140" s="1">
        <v>1.324416</v>
      </c>
      <c r="E140" s="1">
        <v>14.926019999999999</v>
      </c>
    </row>
    <row r="141" spans="1:5" x14ac:dyDescent="0.25">
      <c r="A141" s="2">
        <v>43922.520663414354</v>
      </c>
      <c r="B141">
        <f t="shared" si="4"/>
        <v>3794905785.3190002</v>
      </c>
      <c r="C141">
        <f t="shared" si="5"/>
        <v>0.1399998664855957</v>
      </c>
      <c r="D141" s="1">
        <v>1.2954289999999999</v>
      </c>
      <c r="E141" s="1">
        <v>14.92666</v>
      </c>
    </row>
    <row r="142" spans="1:5" x14ac:dyDescent="0.25">
      <c r="A142" s="2">
        <v>43922.520663425923</v>
      </c>
      <c r="B142">
        <f t="shared" si="4"/>
        <v>3794905785.3199997</v>
      </c>
      <c r="C142">
        <f t="shared" si="5"/>
        <v>0.14099931716918945</v>
      </c>
      <c r="D142" s="1">
        <v>1.2761039999999999</v>
      </c>
      <c r="E142" s="1">
        <v>14.926019999999999</v>
      </c>
    </row>
    <row r="143" spans="1:5" x14ac:dyDescent="0.25">
      <c r="A143" s="2">
        <v>43922.520663437499</v>
      </c>
      <c r="B143">
        <f t="shared" si="4"/>
        <v>3794905785.3210001</v>
      </c>
      <c r="C143">
        <f t="shared" si="5"/>
        <v>0.14199972152709961</v>
      </c>
      <c r="D143" s="1">
        <v>1.2761039999999999</v>
      </c>
      <c r="E143" s="1">
        <v>14.926019999999999</v>
      </c>
    </row>
    <row r="144" spans="1:5" x14ac:dyDescent="0.25">
      <c r="A144" s="2">
        <v>43922.520663449075</v>
      </c>
      <c r="B144">
        <f t="shared" si="4"/>
        <v>3794905785.322</v>
      </c>
      <c r="C144">
        <f t="shared" si="5"/>
        <v>0.14299964904785156</v>
      </c>
      <c r="D144" s="1">
        <v>1.2761039999999999</v>
      </c>
      <c r="E144" s="1">
        <v>14.925369999999999</v>
      </c>
    </row>
    <row r="145" spans="1:5" x14ac:dyDescent="0.25">
      <c r="A145" s="2">
        <v>43922.520663460651</v>
      </c>
      <c r="B145">
        <f t="shared" si="4"/>
        <v>3794905785.3230004</v>
      </c>
      <c r="C145">
        <f t="shared" si="5"/>
        <v>0.14400005340576172</v>
      </c>
      <c r="D145" s="1">
        <v>1.3050919999999999</v>
      </c>
      <c r="E145" s="1">
        <v>14.91957</v>
      </c>
    </row>
    <row r="146" spans="1:5" x14ac:dyDescent="0.25">
      <c r="A146" s="2">
        <v>43922.52066347222</v>
      </c>
      <c r="B146">
        <f t="shared" si="4"/>
        <v>3794905785.3239999</v>
      </c>
      <c r="C146">
        <f t="shared" si="5"/>
        <v>0.14499950408935547</v>
      </c>
      <c r="D146" s="1">
        <v>1.334079</v>
      </c>
      <c r="E146" s="1">
        <v>14.927300000000001</v>
      </c>
    </row>
    <row r="147" spans="1:5" x14ac:dyDescent="0.25">
      <c r="A147" s="2">
        <v>43922.520663483796</v>
      </c>
      <c r="B147">
        <f t="shared" si="4"/>
        <v>3794905785.3249998</v>
      </c>
      <c r="C147">
        <f t="shared" si="5"/>
        <v>0.14599943161010742</v>
      </c>
      <c r="D147" s="1">
        <v>1.334079</v>
      </c>
      <c r="E147" s="1">
        <v>14.926019999999999</v>
      </c>
    </row>
    <row r="148" spans="1:5" x14ac:dyDescent="0.25">
      <c r="A148" s="2">
        <v>43922.520663495372</v>
      </c>
      <c r="B148">
        <f t="shared" si="4"/>
        <v>3794905785.3260002</v>
      </c>
      <c r="C148">
        <f t="shared" si="5"/>
        <v>0.14699983596801758</v>
      </c>
      <c r="D148" s="1">
        <v>1.3050919999999999</v>
      </c>
      <c r="E148" s="1">
        <v>14.927949999999999</v>
      </c>
    </row>
    <row r="149" spans="1:5" x14ac:dyDescent="0.25">
      <c r="A149" s="2">
        <v>43922.520663506948</v>
      </c>
      <c r="B149">
        <f t="shared" si="4"/>
        <v>3794905785.3270001</v>
      </c>
      <c r="C149">
        <f t="shared" si="5"/>
        <v>0.14799976348876953</v>
      </c>
      <c r="D149" s="1">
        <v>1.218129</v>
      </c>
      <c r="E149" s="1">
        <v>14.92666</v>
      </c>
    </row>
    <row r="150" spans="1:5" x14ac:dyDescent="0.25">
      <c r="A150" s="2">
        <v>43922.520663518517</v>
      </c>
      <c r="B150">
        <f t="shared" si="4"/>
        <v>3794905785.3280001</v>
      </c>
      <c r="C150">
        <f t="shared" si="5"/>
        <v>0.14899969100952148</v>
      </c>
      <c r="D150" s="1">
        <v>1.3534040000000001</v>
      </c>
      <c r="E150" s="1">
        <v>14.92408</v>
      </c>
    </row>
    <row r="151" spans="1:5" x14ac:dyDescent="0.25">
      <c r="A151" s="2">
        <v>43922.520663530093</v>
      </c>
      <c r="B151">
        <f t="shared" si="4"/>
        <v>3794905785.329</v>
      </c>
      <c r="C151">
        <f t="shared" si="5"/>
        <v>0.14999961853027344</v>
      </c>
      <c r="D151" s="1">
        <v>1.2857670000000001</v>
      </c>
      <c r="E151" s="1">
        <v>14.926019999999999</v>
      </c>
    </row>
    <row r="152" spans="1:5" x14ac:dyDescent="0.25">
      <c r="A152" s="2">
        <v>43922.520663541669</v>
      </c>
      <c r="B152">
        <f t="shared" si="4"/>
        <v>3794905785.3300004</v>
      </c>
      <c r="C152">
        <f t="shared" si="5"/>
        <v>0.15100002288818359</v>
      </c>
      <c r="D152" s="1">
        <v>1.2664420000000001</v>
      </c>
      <c r="E152" s="1">
        <v>14.92666</v>
      </c>
    </row>
    <row r="153" spans="1:5" x14ac:dyDescent="0.25">
      <c r="A153" s="2">
        <v>43922.520663553238</v>
      </c>
      <c r="B153">
        <f t="shared" si="4"/>
        <v>3794905785.3309999</v>
      </c>
      <c r="C153">
        <f t="shared" si="5"/>
        <v>0.15199947357177734</v>
      </c>
      <c r="D153" s="1">
        <v>1.314754</v>
      </c>
      <c r="E153" s="1">
        <v>14.927949999999999</v>
      </c>
    </row>
    <row r="154" spans="1:5" x14ac:dyDescent="0.25">
      <c r="A154" s="2">
        <v>43922.520663564814</v>
      </c>
      <c r="B154">
        <f t="shared" si="4"/>
        <v>3794905785.3319998</v>
      </c>
      <c r="C154">
        <f t="shared" si="5"/>
        <v>0.1529994010925293</v>
      </c>
      <c r="D154" s="1">
        <v>1.324416</v>
      </c>
      <c r="E154" s="1">
        <v>14.92859</v>
      </c>
    </row>
    <row r="155" spans="1:5" x14ac:dyDescent="0.25">
      <c r="A155" s="2">
        <v>43922.52066357639</v>
      </c>
      <c r="B155">
        <f t="shared" si="4"/>
        <v>3794905785.3330002</v>
      </c>
      <c r="C155">
        <f t="shared" si="5"/>
        <v>0.15399980545043945</v>
      </c>
      <c r="D155" s="1">
        <v>1.3050919999999999</v>
      </c>
      <c r="E155" s="1">
        <v>14.927300000000001</v>
      </c>
    </row>
    <row r="156" spans="1:5" x14ac:dyDescent="0.25">
      <c r="A156" s="2">
        <v>43922.520663587966</v>
      </c>
      <c r="B156">
        <f t="shared" si="4"/>
        <v>3794905785.3340001</v>
      </c>
      <c r="C156">
        <f t="shared" si="5"/>
        <v>0.15499973297119141</v>
      </c>
      <c r="D156" s="1">
        <v>1.324416</v>
      </c>
      <c r="E156" s="1">
        <v>14.92924</v>
      </c>
    </row>
    <row r="157" spans="1:5" x14ac:dyDescent="0.25">
      <c r="A157" s="2">
        <v>43922.520663599535</v>
      </c>
      <c r="B157">
        <f t="shared" si="4"/>
        <v>3794905785.3349996</v>
      </c>
      <c r="C157">
        <f t="shared" si="5"/>
        <v>0.15599918365478516</v>
      </c>
      <c r="D157" s="1">
        <v>1.314754</v>
      </c>
      <c r="E157" s="1">
        <v>14.929880000000001</v>
      </c>
    </row>
    <row r="158" spans="1:5" x14ac:dyDescent="0.25">
      <c r="A158" s="2">
        <v>43922.520663611111</v>
      </c>
      <c r="B158">
        <f t="shared" si="4"/>
        <v>3794905785.336</v>
      </c>
      <c r="C158">
        <f t="shared" si="5"/>
        <v>0.15699958801269531</v>
      </c>
      <c r="D158" s="1">
        <v>1.2567790000000001</v>
      </c>
      <c r="E158" s="1">
        <v>14.9215</v>
      </c>
    </row>
    <row r="159" spans="1:5" x14ac:dyDescent="0.25">
      <c r="A159" s="2">
        <v>43922.520663622687</v>
      </c>
      <c r="B159">
        <f t="shared" si="4"/>
        <v>3794905785.3369999</v>
      </c>
      <c r="C159">
        <f t="shared" si="5"/>
        <v>0.15799951553344727</v>
      </c>
      <c r="D159" s="1">
        <v>1.2664420000000001</v>
      </c>
      <c r="E159" s="1">
        <v>14.92924</v>
      </c>
    </row>
    <row r="160" spans="1:5" x14ac:dyDescent="0.25">
      <c r="A160" s="2">
        <v>43922.520663634263</v>
      </c>
      <c r="B160">
        <f t="shared" si="4"/>
        <v>3794905785.3380003</v>
      </c>
      <c r="C160">
        <f t="shared" si="5"/>
        <v>0.15899991989135742</v>
      </c>
      <c r="D160" s="1">
        <v>1.2954289999999999</v>
      </c>
      <c r="E160" s="1">
        <v>14.92859</v>
      </c>
    </row>
    <row r="161" spans="1:5" x14ac:dyDescent="0.25">
      <c r="A161" s="2">
        <v>43922.520663645832</v>
      </c>
      <c r="B161">
        <f t="shared" si="4"/>
        <v>3794905785.3389997</v>
      </c>
      <c r="C161">
        <f t="shared" si="5"/>
        <v>0.15999937057495117</v>
      </c>
      <c r="D161" s="1">
        <v>1.334079</v>
      </c>
      <c r="E161" s="1">
        <v>14.92408</v>
      </c>
    </row>
    <row r="162" spans="1:5" x14ac:dyDescent="0.25">
      <c r="A162" s="2">
        <v>43922.520663657408</v>
      </c>
      <c r="B162">
        <f t="shared" si="4"/>
        <v>3794905785.3400002</v>
      </c>
      <c r="C162">
        <f t="shared" si="5"/>
        <v>0.16099977493286133</v>
      </c>
      <c r="D162" s="1">
        <v>1.3050919999999999</v>
      </c>
      <c r="E162" s="1">
        <v>14.92859</v>
      </c>
    </row>
    <row r="163" spans="1:5" x14ac:dyDescent="0.25">
      <c r="A163" s="2">
        <v>43922.520663668984</v>
      </c>
      <c r="B163">
        <f t="shared" si="4"/>
        <v>3794905785.3410001</v>
      </c>
      <c r="C163">
        <f t="shared" si="5"/>
        <v>0.16199970245361328</v>
      </c>
      <c r="D163" s="1">
        <v>1.2761039999999999</v>
      </c>
      <c r="E163" s="1">
        <v>14.92859</v>
      </c>
    </row>
    <row r="164" spans="1:5" x14ac:dyDescent="0.25">
      <c r="A164" s="2">
        <v>43922.520663680552</v>
      </c>
      <c r="B164">
        <f t="shared" si="4"/>
        <v>3794905785.3419995</v>
      </c>
      <c r="C164">
        <f t="shared" si="5"/>
        <v>0.16299915313720703</v>
      </c>
      <c r="D164" s="1">
        <v>1.314754</v>
      </c>
      <c r="E164" s="1">
        <v>14.92859</v>
      </c>
    </row>
    <row r="165" spans="1:5" x14ac:dyDescent="0.25">
      <c r="A165" s="2">
        <v>43922.520663692128</v>
      </c>
      <c r="B165">
        <f t="shared" si="4"/>
        <v>3794905785.3429999</v>
      </c>
      <c r="C165">
        <f t="shared" si="5"/>
        <v>0.16399955749511719</v>
      </c>
      <c r="D165" s="1">
        <v>1.2761039999999999</v>
      </c>
      <c r="E165" s="1">
        <v>14.93182</v>
      </c>
    </row>
    <row r="166" spans="1:5" x14ac:dyDescent="0.25">
      <c r="A166" s="2">
        <v>43922.520663703704</v>
      </c>
      <c r="B166">
        <f t="shared" si="4"/>
        <v>3794905785.3439999</v>
      </c>
      <c r="C166">
        <f t="shared" si="5"/>
        <v>0.16499948501586914</v>
      </c>
      <c r="D166" s="1">
        <v>1.2664420000000001</v>
      </c>
      <c r="E166" s="1">
        <v>14.927300000000001</v>
      </c>
    </row>
    <row r="167" spans="1:5" x14ac:dyDescent="0.25">
      <c r="A167" s="2">
        <v>43922.520663715281</v>
      </c>
      <c r="B167">
        <f t="shared" si="4"/>
        <v>3794905785.3450003</v>
      </c>
      <c r="C167">
        <f t="shared" si="5"/>
        <v>0.1659998893737793</v>
      </c>
      <c r="D167" s="1">
        <v>1.2857670000000001</v>
      </c>
      <c r="E167" s="1">
        <v>14.932460000000001</v>
      </c>
    </row>
    <row r="168" spans="1:5" x14ac:dyDescent="0.25">
      <c r="A168" s="2">
        <v>43922.520663726849</v>
      </c>
      <c r="B168">
        <f t="shared" si="4"/>
        <v>3794905785.3459997</v>
      </c>
      <c r="C168">
        <f t="shared" si="5"/>
        <v>0.16699934005737305</v>
      </c>
      <c r="D168" s="1">
        <v>1.314754</v>
      </c>
      <c r="E168" s="1">
        <v>14.92924</v>
      </c>
    </row>
    <row r="169" spans="1:5" x14ac:dyDescent="0.25">
      <c r="A169" s="2">
        <v>43922.520663738425</v>
      </c>
      <c r="B169">
        <f t="shared" si="4"/>
        <v>3794905785.3470001</v>
      </c>
      <c r="C169">
        <f t="shared" si="5"/>
        <v>0.1679997444152832</v>
      </c>
      <c r="D169" s="1">
        <v>1.3050919999999999</v>
      </c>
      <c r="E169" s="1">
        <v>14.92924</v>
      </c>
    </row>
    <row r="170" spans="1:5" x14ac:dyDescent="0.25">
      <c r="A170" s="2">
        <v>43922.520663750001</v>
      </c>
      <c r="B170">
        <f t="shared" si="4"/>
        <v>3794905785.348</v>
      </c>
      <c r="C170">
        <f t="shared" si="5"/>
        <v>0.16899967193603516</v>
      </c>
      <c r="D170" s="1">
        <v>1.2761039999999999</v>
      </c>
      <c r="E170" s="1">
        <v>14.930529999999999</v>
      </c>
    </row>
    <row r="171" spans="1:5" x14ac:dyDescent="0.25">
      <c r="A171" s="2">
        <v>43922.520663761577</v>
      </c>
      <c r="B171">
        <f t="shared" si="4"/>
        <v>3794905785.3490005</v>
      </c>
      <c r="C171">
        <f t="shared" si="5"/>
        <v>0.17000007629394531</v>
      </c>
      <c r="D171" s="1">
        <v>1.2857670000000001</v>
      </c>
      <c r="E171" s="1">
        <v>14.94342</v>
      </c>
    </row>
    <row r="172" spans="1:5" x14ac:dyDescent="0.25">
      <c r="A172" s="2">
        <v>43922.520663773146</v>
      </c>
      <c r="B172">
        <f t="shared" si="4"/>
        <v>3794905785.3499999</v>
      </c>
      <c r="C172">
        <f t="shared" si="5"/>
        <v>0.17099952697753906</v>
      </c>
      <c r="D172" s="1">
        <v>1.314754</v>
      </c>
      <c r="E172" s="1">
        <v>14.930529999999999</v>
      </c>
    </row>
    <row r="173" spans="1:5" x14ac:dyDescent="0.25">
      <c r="A173" s="2">
        <v>43922.520663784722</v>
      </c>
      <c r="B173">
        <f t="shared" si="4"/>
        <v>3794905785.3509998</v>
      </c>
      <c r="C173">
        <f t="shared" si="5"/>
        <v>0.17199945449829102</v>
      </c>
      <c r="D173" s="1">
        <v>1.218129</v>
      </c>
      <c r="E173" s="1">
        <v>14.932460000000001</v>
      </c>
    </row>
    <row r="174" spans="1:5" x14ac:dyDescent="0.25">
      <c r="A174" s="2">
        <v>43922.520663796298</v>
      </c>
      <c r="B174">
        <f t="shared" si="4"/>
        <v>3794905785.3520002</v>
      </c>
      <c r="C174">
        <f t="shared" si="5"/>
        <v>0.17299985885620117</v>
      </c>
      <c r="D174" s="1">
        <v>1.2954289999999999</v>
      </c>
      <c r="E174" s="1">
        <v>14.93439</v>
      </c>
    </row>
    <row r="175" spans="1:5" x14ac:dyDescent="0.25">
      <c r="A175" s="2">
        <v>43922.520663807867</v>
      </c>
      <c r="B175">
        <f t="shared" si="4"/>
        <v>3794905785.3529997</v>
      </c>
      <c r="C175">
        <f t="shared" si="5"/>
        <v>0.17399930953979492</v>
      </c>
      <c r="D175" s="1">
        <v>1.314754</v>
      </c>
      <c r="E175" s="1">
        <v>14.9331</v>
      </c>
    </row>
    <row r="176" spans="1:5" x14ac:dyDescent="0.25">
      <c r="A176" s="2">
        <v>43922.520663819443</v>
      </c>
      <c r="B176">
        <f t="shared" si="4"/>
        <v>3794905785.3540001</v>
      </c>
      <c r="C176">
        <f t="shared" si="5"/>
        <v>0.17499971389770508</v>
      </c>
      <c r="D176" s="1">
        <v>1.3437410000000001</v>
      </c>
      <c r="E176" s="1">
        <v>14.930529999999999</v>
      </c>
    </row>
    <row r="177" spans="1:5" x14ac:dyDescent="0.25">
      <c r="A177" s="2">
        <v>43922.520663831019</v>
      </c>
      <c r="B177">
        <f t="shared" si="4"/>
        <v>3794905785.355</v>
      </c>
      <c r="C177">
        <f t="shared" si="5"/>
        <v>0.17599964141845703</v>
      </c>
      <c r="D177" s="1">
        <v>1.314754</v>
      </c>
      <c r="E177" s="1">
        <v>14.932460000000001</v>
      </c>
    </row>
    <row r="178" spans="1:5" x14ac:dyDescent="0.25">
      <c r="A178" s="2">
        <v>43922.520663842595</v>
      </c>
      <c r="B178">
        <f t="shared" si="4"/>
        <v>3794905785.3560004</v>
      </c>
      <c r="C178">
        <f t="shared" si="5"/>
        <v>0.17700004577636719</v>
      </c>
      <c r="D178" s="1">
        <v>1.2761039999999999</v>
      </c>
      <c r="E178" s="1">
        <v>14.930529999999999</v>
      </c>
    </row>
    <row r="179" spans="1:5" x14ac:dyDescent="0.25">
      <c r="A179" s="2">
        <v>43922.520663854164</v>
      </c>
      <c r="B179">
        <f t="shared" si="4"/>
        <v>3794905785.3569999</v>
      </c>
      <c r="C179">
        <f t="shared" si="5"/>
        <v>0.17799949645996094</v>
      </c>
      <c r="D179" s="1">
        <v>1.2954289999999999</v>
      </c>
      <c r="E179" s="1">
        <v>14.930529999999999</v>
      </c>
    </row>
    <row r="180" spans="1:5" x14ac:dyDescent="0.25">
      <c r="A180" s="2">
        <v>43922.52066386574</v>
      </c>
      <c r="B180">
        <f t="shared" si="4"/>
        <v>3794905785.3579998</v>
      </c>
      <c r="C180">
        <f t="shared" si="5"/>
        <v>0.17899942398071289</v>
      </c>
      <c r="D180" s="1">
        <v>1.2664420000000001</v>
      </c>
      <c r="E180" s="1">
        <v>14.932460000000001</v>
      </c>
    </row>
    <row r="181" spans="1:5" x14ac:dyDescent="0.25">
      <c r="A181" s="2">
        <v>43922.520663877316</v>
      </c>
      <c r="B181">
        <f t="shared" si="4"/>
        <v>3794905785.3590002</v>
      </c>
      <c r="C181">
        <f t="shared" si="5"/>
        <v>0.17999982833862305</v>
      </c>
      <c r="D181" s="1">
        <v>1.2567790000000001</v>
      </c>
      <c r="E181" s="1">
        <v>14.93439</v>
      </c>
    </row>
    <row r="182" spans="1:5" x14ac:dyDescent="0.25">
      <c r="A182" s="2">
        <v>43922.520663888892</v>
      </c>
      <c r="B182">
        <f t="shared" si="4"/>
        <v>3794905785.3600001</v>
      </c>
      <c r="C182">
        <f t="shared" si="5"/>
        <v>0.180999755859375</v>
      </c>
      <c r="D182" s="1">
        <v>1.324416</v>
      </c>
      <c r="E182" s="1">
        <v>14.93568</v>
      </c>
    </row>
    <row r="183" spans="1:5" x14ac:dyDescent="0.25">
      <c r="A183" s="2">
        <v>43922.520663900461</v>
      </c>
      <c r="B183">
        <f t="shared" si="4"/>
        <v>3794905785.3610001</v>
      </c>
      <c r="C183">
        <f t="shared" si="5"/>
        <v>0.18199968338012695</v>
      </c>
      <c r="D183" s="1">
        <v>1.314754</v>
      </c>
      <c r="E183" s="1">
        <v>14.93375</v>
      </c>
    </row>
    <row r="184" spans="1:5" x14ac:dyDescent="0.25">
      <c r="A184" s="2">
        <v>43922.520663912037</v>
      </c>
      <c r="B184">
        <f t="shared" si="4"/>
        <v>3794905785.362</v>
      </c>
      <c r="C184">
        <f t="shared" si="5"/>
        <v>0.18299961090087891</v>
      </c>
      <c r="D184" s="1">
        <v>1.2954289999999999</v>
      </c>
      <c r="E184" s="1">
        <v>14.93439</v>
      </c>
    </row>
    <row r="185" spans="1:5" x14ac:dyDescent="0.25">
      <c r="A185" s="2">
        <v>43922.520663923613</v>
      </c>
      <c r="B185">
        <f t="shared" si="4"/>
        <v>3794905785.3630004</v>
      </c>
      <c r="C185">
        <f t="shared" si="5"/>
        <v>0.18400001525878906</v>
      </c>
      <c r="D185" s="1">
        <v>1.3534040000000001</v>
      </c>
      <c r="E185" s="1">
        <v>14.93439</v>
      </c>
    </row>
    <row r="186" spans="1:5" x14ac:dyDescent="0.25">
      <c r="A186" s="2">
        <v>43922.520663935182</v>
      </c>
      <c r="B186">
        <f t="shared" si="4"/>
        <v>3794905785.3639998</v>
      </c>
      <c r="C186">
        <f t="shared" si="5"/>
        <v>0.18499946594238281</v>
      </c>
      <c r="D186" s="1">
        <v>1.2857670000000001</v>
      </c>
      <c r="E186" s="1">
        <v>14.935040000000001</v>
      </c>
    </row>
    <row r="187" spans="1:5" x14ac:dyDescent="0.25">
      <c r="A187" s="2">
        <v>43922.520663946758</v>
      </c>
      <c r="B187">
        <f t="shared" si="4"/>
        <v>3794905785.3649998</v>
      </c>
      <c r="C187">
        <f t="shared" si="5"/>
        <v>0.18599939346313477</v>
      </c>
      <c r="D187" s="1">
        <v>1.2761039999999999</v>
      </c>
      <c r="E187" s="1">
        <v>14.93375</v>
      </c>
    </row>
    <row r="188" spans="1:5" x14ac:dyDescent="0.25">
      <c r="A188" s="2">
        <v>43922.520663958334</v>
      </c>
      <c r="B188">
        <f t="shared" si="4"/>
        <v>3794905785.3660002</v>
      </c>
      <c r="C188">
        <f t="shared" si="5"/>
        <v>0.18699979782104492</v>
      </c>
      <c r="D188" s="1">
        <v>1.2664420000000001</v>
      </c>
      <c r="E188" s="1">
        <v>14.93439</v>
      </c>
    </row>
    <row r="189" spans="1:5" x14ac:dyDescent="0.25">
      <c r="A189" s="2">
        <v>43922.52066396991</v>
      </c>
      <c r="B189">
        <f t="shared" si="4"/>
        <v>3794905785.3670001</v>
      </c>
      <c r="C189">
        <f t="shared" si="5"/>
        <v>0.18799972534179688</v>
      </c>
      <c r="D189" s="1">
        <v>1.2954289999999999</v>
      </c>
      <c r="E189" s="1">
        <v>14.936970000000001</v>
      </c>
    </row>
    <row r="190" spans="1:5" x14ac:dyDescent="0.25">
      <c r="A190" s="2">
        <v>43922.520663981479</v>
      </c>
      <c r="B190">
        <f t="shared" si="4"/>
        <v>3794905785.3679996</v>
      </c>
      <c r="C190">
        <f t="shared" si="5"/>
        <v>0.18899917602539063</v>
      </c>
      <c r="D190" s="1">
        <v>1.324416</v>
      </c>
      <c r="E190" s="1">
        <v>14.936970000000001</v>
      </c>
    </row>
    <row r="191" spans="1:5" x14ac:dyDescent="0.25">
      <c r="A191" s="2">
        <v>43922.520663993055</v>
      </c>
      <c r="B191">
        <f t="shared" si="4"/>
        <v>3794905785.369</v>
      </c>
      <c r="C191">
        <f t="shared" si="5"/>
        <v>0.18999958038330078</v>
      </c>
      <c r="D191" s="1">
        <v>1.314754</v>
      </c>
      <c r="E191" s="1">
        <v>14.935040000000001</v>
      </c>
    </row>
    <row r="192" spans="1:5" x14ac:dyDescent="0.25">
      <c r="A192" s="2">
        <v>43922.520664004631</v>
      </c>
      <c r="B192">
        <f t="shared" si="4"/>
        <v>3794905785.3699999</v>
      </c>
      <c r="C192">
        <f t="shared" si="5"/>
        <v>0.19099950790405273</v>
      </c>
      <c r="D192" s="1">
        <v>1.3050919999999999</v>
      </c>
      <c r="E192" s="1">
        <v>14.940189999999999</v>
      </c>
    </row>
    <row r="193" spans="1:5" x14ac:dyDescent="0.25">
      <c r="A193" s="2">
        <v>43922.520664016207</v>
      </c>
      <c r="B193">
        <f t="shared" si="4"/>
        <v>3794905785.3710003</v>
      </c>
      <c r="C193">
        <f t="shared" si="5"/>
        <v>0.19199991226196289</v>
      </c>
      <c r="D193" s="1">
        <v>1.2954289999999999</v>
      </c>
      <c r="E193" s="1">
        <v>14.939550000000001</v>
      </c>
    </row>
    <row r="194" spans="1:5" x14ac:dyDescent="0.25">
      <c r="A194" s="2">
        <v>43922.520664027776</v>
      </c>
      <c r="B194">
        <f t="shared" ref="B194:B257" si="6">A194*86400</f>
        <v>3794905785.3719997</v>
      </c>
      <c r="C194">
        <f t="shared" ref="C194:C257" si="7">B194-$B$1</f>
        <v>0.19299936294555664</v>
      </c>
      <c r="D194" s="1">
        <v>1.2664420000000001</v>
      </c>
      <c r="E194" s="1">
        <v>14.937620000000001</v>
      </c>
    </row>
    <row r="195" spans="1:5" x14ac:dyDescent="0.25">
      <c r="A195" s="2">
        <v>43922.520664039352</v>
      </c>
      <c r="B195">
        <f t="shared" si="6"/>
        <v>3794905785.3730001</v>
      </c>
      <c r="C195">
        <f t="shared" si="7"/>
        <v>0.1939997673034668</v>
      </c>
      <c r="D195" s="1">
        <v>1.314754</v>
      </c>
      <c r="E195" s="1">
        <v>14.93633</v>
      </c>
    </row>
    <row r="196" spans="1:5" x14ac:dyDescent="0.25">
      <c r="A196" s="2">
        <v>43922.520664050928</v>
      </c>
      <c r="B196">
        <f t="shared" si="6"/>
        <v>3794905785.3740001</v>
      </c>
      <c r="C196">
        <f t="shared" si="7"/>
        <v>0.19499969482421875</v>
      </c>
      <c r="D196" s="1">
        <v>1.3050919999999999</v>
      </c>
      <c r="E196" s="1">
        <v>14.94084</v>
      </c>
    </row>
    <row r="197" spans="1:5" x14ac:dyDescent="0.25">
      <c r="A197" s="2">
        <v>43922.520664062497</v>
      </c>
      <c r="B197">
        <f t="shared" si="6"/>
        <v>3794905785.3749995</v>
      </c>
      <c r="C197">
        <f t="shared" si="7"/>
        <v>0.1959991455078125</v>
      </c>
      <c r="D197" s="1">
        <v>1.3437410000000001</v>
      </c>
      <c r="E197" s="1">
        <v>14.93633</v>
      </c>
    </row>
    <row r="198" spans="1:5" x14ac:dyDescent="0.25">
      <c r="A198" s="2">
        <v>43922.520664074073</v>
      </c>
      <c r="B198">
        <f t="shared" si="6"/>
        <v>3794905785.3759999</v>
      </c>
      <c r="C198">
        <f t="shared" si="7"/>
        <v>0.19699954986572266</v>
      </c>
      <c r="D198" s="1">
        <v>1.324416</v>
      </c>
      <c r="E198" s="1">
        <v>14.940189999999999</v>
      </c>
    </row>
    <row r="199" spans="1:5" x14ac:dyDescent="0.25">
      <c r="A199" s="2">
        <v>43922.520664085649</v>
      </c>
      <c r="B199">
        <f t="shared" si="6"/>
        <v>3794905785.3769999</v>
      </c>
      <c r="C199">
        <f t="shared" si="7"/>
        <v>0.19799947738647461</v>
      </c>
      <c r="D199" s="1">
        <v>1.3050919999999999</v>
      </c>
      <c r="E199" s="1">
        <v>14.94084</v>
      </c>
    </row>
    <row r="200" spans="1:5" x14ac:dyDescent="0.25">
      <c r="A200" s="2">
        <v>43922.520664097225</v>
      </c>
      <c r="B200">
        <f t="shared" si="6"/>
        <v>3794905785.3780003</v>
      </c>
      <c r="C200">
        <f t="shared" si="7"/>
        <v>0.19899988174438477</v>
      </c>
      <c r="D200" s="1">
        <v>1.3050919999999999</v>
      </c>
      <c r="E200" s="1">
        <v>14.939550000000001</v>
      </c>
    </row>
    <row r="201" spans="1:5" x14ac:dyDescent="0.25">
      <c r="A201" s="2">
        <v>43922.520664108793</v>
      </c>
      <c r="B201">
        <f t="shared" si="6"/>
        <v>3794905785.3789997</v>
      </c>
      <c r="C201">
        <f t="shared" si="7"/>
        <v>0.19999933242797852</v>
      </c>
      <c r="D201" s="1">
        <v>1.2857670000000001</v>
      </c>
      <c r="E201" s="1">
        <v>14.942769999999999</v>
      </c>
    </row>
    <row r="202" spans="1:5" x14ac:dyDescent="0.25">
      <c r="A202" s="2">
        <v>43922.520664120369</v>
      </c>
      <c r="B202">
        <f t="shared" si="6"/>
        <v>3794905785.3800001</v>
      </c>
      <c r="C202">
        <f t="shared" si="7"/>
        <v>0.20099973678588867</v>
      </c>
      <c r="D202" s="1">
        <v>1.2664420000000001</v>
      </c>
      <c r="E202" s="1">
        <v>14.94148</v>
      </c>
    </row>
    <row r="203" spans="1:5" x14ac:dyDescent="0.25">
      <c r="A203" s="2">
        <v>43922.520664131946</v>
      </c>
      <c r="B203">
        <f t="shared" si="6"/>
        <v>3794905785.381</v>
      </c>
      <c r="C203">
        <f t="shared" si="7"/>
        <v>0.20199966430664063</v>
      </c>
      <c r="D203" s="1">
        <v>1.2954289999999999</v>
      </c>
      <c r="E203" s="1">
        <v>14.942769999999999</v>
      </c>
    </row>
    <row r="204" spans="1:5" x14ac:dyDescent="0.25">
      <c r="A204" s="2">
        <v>43922.520664143522</v>
      </c>
      <c r="B204">
        <f t="shared" si="6"/>
        <v>3794905785.3820004</v>
      </c>
      <c r="C204">
        <f t="shared" si="7"/>
        <v>0.20300006866455078</v>
      </c>
      <c r="D204" s="1">
        <v>1.314754</v>
      </c>
      <c r="E204" s="1">
        <v>14.94084</v>
      </c>
    </row>
    <row r="205" spans="1:5" x14ac:dyDescent="0.25">
      <c r="A205" s="2">
        <v>43922.52066415509</v>
      </c>
      <c r="B205">
        <f t="shared" si="6"/>
        <v>3794905785.3829999</v>
      </c>
      <c r="C205">
        <f t="shared" si="7"/>
        <v>0.20399951934814453</v>
      </c>
      <c r="D205" s="1">
        <v>1.3534040000000001</v>
      </c>
      <c r="E205" s="1">
        <v>14.94406</v>
      </c>
    </row>
    <row r="206" spans="1:5" x14ac:dyDescent="0.25">
      <c r="A206" s="2">
        <v>43922.520664166666</v>
      </c>
      <c r="B206">
        <f t="shared" si="6"/>
        <v>3794905785.3839998</v>
      </c>
      <c r="C206">
        <f t="shared" si="7"/>
        <v>0.20499944686889648</v>
      </c>
      <c r="D206" s="1">
        <v>1.2857670000000001</v>
      </c>
      <c r="E206" s="1">
        <v>14.94148</v>
      </c>
    </row>
    <row r="207" spans="1:5" x14ac:dyDescent="0.25">
      <c r="A207" s="2">
        <v>43922.520664178242</v>
      </c>
      <c r="B207">
        <f t="shared" si="6"/>
        <v>3794905785.3850002</v>
      </c>
      <c r="C207">
        <f t="shared" si="7"/>
        <v>0.20599985122680664</v>
      </c>
      <c r="D207" s="1">
        <v>1.2954289999999999</v>
      </c>
      <c r="E207" s="1">
        <v>14.945349999999999</v>
      </c>
    </row>
    <row r="208" spans="1:5" x14ac:dyDescent="0.25">
      <c r="A208" s="2">
        <v>43922.520664189811</v>
      </c>
      <c r="B208">
        <f t="shared" si="6"/>
        <v>3794905785.3859997</v>
      </c>
      <c r="C208">
        <f t="shared" si="7"/>
        <v>0.20699930191040039</v>
      </c>
      <c r="D208" s="1">
        <v>1.3050919999999999</v>
      </c>
      <c r="E208" s="1">
        <v>14.94406</v>
      </c>
    </row>
    <row r="209" spans="1:5" x14ac:dyDescent="0.25">
      <c r="A209" s="2">
        <v>43922.520664201387</v>
      </c>
      <c r="B209">
        <f t="shared" si="6"/>
        <v>3794905785.3870001</v>
      </c>
      <c r="C209">
        <f t="shared" si="7"/>
        <v>0.20799970626831055</v>
      </c>
      <c r="D209" s="1">
        <v>1.2567790000000001</v>
      </c>
      <c r="E209" s="1">
        <v>14.94406</v>
      </c>
    </row>
    <row r="210" spans="1:5" x14ac:dyDescent="0.25">
      <c r="A210" s="2">
        <v>43922.520664212963</v>
      </c>
      <c r="B210">
        <f t="shared" si="6"/>
        <v>3794905785.388</v>
      </c>
      <c r="C210">
        <f t="shared" si="7"/>
        <v>0.2089996337890625</v>
      </c>
      <c r="D210" s="1">
        <v>1.3050919999999999</v>
      </c>
      <c r="E210" s="1">
        <v>14.947929999999999</v>
      </c>
    </row>
    <row r="211" spans="1:5" x14ac:dyDescent="0.25">
      <c r="A211" s="2">
        <v>43922.520664224539</v>
      </c>
      <c r="B211">
        <f t="shared" si="6"/>
        <v>3794905785.3890004</v>
      </c>
      <c r="C211">
        <f t="shared" si="7"/>
        <v>0.21000003814697266</v>
      </c>
      <c r="D211" s="1">
        <v>1.2954289999999999</v>
      </c>
      <c r="E211" s="1">
        <v>14.947279999999999</v>
      </c>
    </row>
    <row r="212" spans="1:5" x14ac:dyDescent="0.25">
      <c r="A212" s="2">
        <v>43922.520664236108</v>
      </c>
      <c r="B212">
        <f t="shared" si="6"/>
        <v>3794905785.3899999</v>
      </c>
      <c r="C212">
        <f t="shared" si="7"/>
        <v>0.21099948883056641</v>
      </c>
      <c r="D212" s="1">
        <v>1.3050919999999999</v>
      </c>
      <c r="E212" s="1">
        <v>14.95051</v>
      </c>
    </row>
    <row r="213" spans="1:5" x14ac:dyDescent="0.25">
      <c r="A213" s="2">
        <v>43922.520664247684</v>
      </c>
      <c r="B213">
        <f t="shared" si="6"/>
        <v>3794905785.3909998</v>
      </c>
      <c r="C213">
        <f t="shared" si="7"/>
        <v>0.21199941635131836</v>
      </c>
      <c r="D213" s="1">
        <v>1.314754</v>
      </c>
      <c r="E213" s="1">
        <v>14.94857</v>
      </c>
    </row>
    <row r="214" spans="1:5" x14ac:dyDescent="0.25">
      <c r="A214" s="2">
        <v>43922.52066425926</v>
      </c>
      <c r="B214">
        <f t="shared" si="6"/>
        <v>3794905785.3920002</v>
      </c>
      <c r="C214">
        <f t="shared" si="7"/>
        <v>0.21299982070922852</v>
      </c>
      <c r="D214" s="1">
        <v>1.2761039999999999</v>
      </c>
      <c r="E214" s="1">
        <v>14.945349999999999</v>
      </c>
    </row>
    <row r="215" spans="1:5" x14ac:dyDescent="0.25">
      <c r="A215" s="2">
        <v>43922.520664270836</v>
      </c>
      <c r="B215">
        <f t="shared" si="6"/>
        <v>3794905785.3930001</v>
      </c>
      <c r="C215">
        <f t="shared" si="7"/>
        <v>0.21399974822998047</v>
      </c>
      <c r="D215" s="1">
        <v>1.2761039999999999</v>
      </c>
      <c r="E215" s="1">
        <v>14.94664</v>
      </c>
    </row>
    <row r="216" spans="1:5" x14ac:dyDescent="0.25">
      <c r="A216" s="2">
        <v>43922.520664282405</v>
      </c>
      <c r="B216">
        <f t="shared" si="6"/>
        <v>3794905785.3939996</v>
      </c>
      <c r="C216">
        <f t="shared" si="7"/>
        <v>0.21499919891357422</v>
      </c>
      <c r="D216" s="1">
        <v>1.2761039999999999</v>
      </c>
      <c r="E216" s="1">
        <v>14.947279999999999</v>
      </c>
    </row>
    <row r="217" spans="1:5" x14ac:dyDescent="0.25">
      <c r="A217" s="2">
        <v>43922.520664293981</v>
      </c>
      <c r="B217">
        <f t="shared" si="6"/>
        <v>3794905785.395</v>
      </c>
      <c r="C217">
        <f t="shared" si="7"/>
        <v>0.21599960327148438</v>
      </c>
      <c r="D217" s="1">
        <v>1.2374540000000001</v>
      </c>
      <c r="E217" s="1">
        <v>14.94922</v>
      </c>
    </row>
    <row r="218" spans="1:5" x14ac:dyDescent="0.25">
      <c r="A218" s="2">
        <v>43922.520664305557</v>
      </c>
      <c r="B218">
        <f t="shared" si="6"/>
        <v>3794905785.3959999</v>
      </c>
      <c r="C218">
        <f t="shared" si="7"/>
        <v>0.21699953079223633</v>
      </c>
      <c r="D218" s="1">
        <v>1.314754</v>
      </c>
      <c r="E218" s="1">
        <v>14.94922</v>
      </c>
    </row>
    <row r="219" spans="1:5" x14ac:dyDescent="0.25">
      <c r="A219" s="2">
        <v>43922.520664317133</v>
      </c>
      <c r="B219">
        <f t="shared" si="6"/>
        <v>3794905785.3970003</v>
      </c>
      <c r="C219">
        <f t="shared" si="7"/>
        <v>0.21799993515014648</v>
      </c>
      <c r="D219" s="1">
        <v>1.334079</v>
      </c>
      <c r="E219" s="1">
        <v>14.94857</v>
      </c>
    </row>
    <row r="220" spans="1:5" x14ac:dyDescent="0.25">
      <c r="A220" s="2">
        <v>43922.520664328702</v>
      </c>
      <c r="B220">
        <f t="shared" si="6"/>
        <v>3794905785.3979998</v>
      </c>
      <c r="C220">
        <f t="shared" si="7"/>
        <v>0.21899938583374023</v>
      </c>
      <c r="D220" s="1">
        <v>1.314754</v>
      </c>
      <c r="E220" s="1">
        <v>14.94922</v>
      </c>
    </row>
    <row r="221" spans="1:5" x14ac:dyDescent="0.25">
      <c r="A221" s="2">
        <v>43922.520664340278</v>
      </c>
      <c r="B221">
        <f t="shared" si="6"/>
        <v>3794905785.3990002</v>
      </c>
      <c r="C221">
        <f t="shared" si="7"/>
        <v>0.21999979019165039</v>
      </c>
      <c r="D221" s="1">
        <v>1.2954289999999999</v>
      </c>
      <c r="E221" s="1">
        <v>14.9518</v>
      </c>
    </row>
    <row r="222" spans="1:5" x14ac:dyDescent="0.25">
      <c r="A222" s="2">
        <v>43922.520664351854</v>
      </c>
      <c r="B222">
        <f t="shared" si="6"/>
        <v>3794905785.4000001</v>
      </c>
      <c r="C222">
        <f t="shared" si="7"/>
        <v>0.22099971771240234</v>
      </c>
      <c r="D222" s="1">
        <v>1.2761039999999999</v>
      </c>
      <c r="E222" s="1">
        <v>14.95051</v>
      </c>
    </row>
    <row r="223" spans="1:5" x14ac:dyDescent="0.25">
      <c r="A223" s="2">
        <v>43922.520664363423</v>
      </c>
      <c r="B223">
        <f t="shared" si="6"/>
        <v>3794905785.4009995</v>
      </c>
      <c r="C223">
        <f t="shared" si="7"/>
        <v>0.22199916839599609</v>
      </c>
      <c r="D223" s="1">
        <v>1.2761039999999999</v>
      </c>
      <c r="E223" s="1">
        <v>14.952439999999999</v>
      </c>
    </row>
    <row r="224" spans="1:5" x14ac:dyDescent="0.25">
      <c r="A224" s="2">
        <v>43922.520664374999</v>
      </c>
      <c r="B224">
        <f t="shared" si="6"/>
        <v>3794905785.402</v>
      </c>
      <c r="C224">
        <f t="shared" si="7"/>
        <v>0.22299957275390625</v>
      </c>
      <c r="D224" s="1">
        <v>1.1891419999999999</v>
      </c>
      <c r="E224" s="1">
        <v>14.95566</v>
      </c>
    </row>
    <row r="225" spans="1:5" x14ac:dyDescent="0.25">
      <c r="A225" s="2">
        <v>43922.520664386575</v>
      </c>
      <c r="B225">
        <f t="shared" si="6"/>
        <v>3794905785.4029999</v>
      </c>
      <c r="C225">
        <f t="shared" si="7"/>
        <v>0.2239995002746582</v>
      </c>
      <c r="D225" s="1">
        <v>1.2857670000000001</v>
      </c>
      <c r="E225" s="1">
        <v>14.95566</v>
      </c>
    </row>
    <row r="226" spans="1:5" x14ac:dyDescent="0.25">
      <c r="A226" s="2">
        <v>43922.520664398151</v>
      </c>
      <c r="B226">
        <f t="shared" si="6"/>
        <v>3794905785.4040003</v>
      </c>
      <c r="C226">
        <f t="shared" si="7"/>
        <v>0.22499990463256836</v>
      </c>
      <c r="D226" s="1">
        <v>1.3050919999999999</v>
      </c>
      <c r="E226" s="1">
        <v>14.95308</v>
      </c>
    </row>
    <row r="227" spans="1:5" x14ac:dyDescent="0.25">
      <c r="A227" s="2">
        <v>43922.52066440972</v>
      </c>
      <c r="B227">
        <f t="shared" si="6"/>
        <v>3794905785.4049997</v>
      </c>
      <c r="C227">
        <f t="shared" si="7"/>
        <v>0.22599935531616211</v>
      </c>
      <c r="D227" s="1">
        <v>1.2857670000000001</v>
      </c>
      <c r="E227" s="1">
        <v>14.9518</v>
      </c>
    </row>
    <row r="228" spans="1:5" x14ac:dyDescent="0.25">
      <c r="A228" s="2">
        <v>43922.520664421296</v>
      </c>
      <c r="B228">
        <f t="shared" si="6"/>
        <v>3794905785.4060001</v>
      </c>
      <c r="C228">
        <f t="shared" si="7"/>
        <v>0.22699975967407227</v>
      </c>
      <c r="D228" s="1">
        <v>1.2857670000000001</v>
      </c>
      <c r="E228" s="1">
        <v>14.94664</v>
      </c>
    </row>
    <row r="229" spans="1:5" x14ac:dyDescent="0.25">
      <c r="A229" s="2">
        <v>43922.520664432872</v>
      </c>
      <c r="B229">
        <f t="shared" si="6"/>
        <v>3794905785.4070001</v>
      </c>
      <c r="C229">
        <f t="shared" si="7"/>
        <v>0.22799968719482422</v>
      </c>
      <c r="D229" s="1">
        <v>1.3050919999999999</v>
      </c>
      <c r="E229" s="1">
        <v>14.955019999999999</v>
      </c>
    </row>
    <row r="230" spans="1:5" x14ac:dyDescent="0.25">
      <c r="A230" s="2">
        <v>43922.520664444448</v>
      </c>
      <c r="B230">
        <f t="shared" si="6"/>
        <v>3794905785.4080005</v>
      </c>
      <c r="C230">
        <f t="shared" si="7"/>
        <v>0.22900009155273438</v>
      </c>
      <c r="D230" s="1">
        <v>1.2664420000000001</v>
      </c>
      <c r="E230" s="1">
        <v>14.954370000000001</v>
      </c>
    </row>
    <row r="231" spans="1:5" x14ac:dyDescent="0.25">
      <c r="A231" s="2">
        <v>43922.520664456017</v>
      </c>
      <c r="B231">
        <f t="shared" si="6"/>
        <v>3794905785.4089999</v>
      </c>
      <c r="C231">
        <f t="shared" si="7"/>
        <v>0.22999954223632813</v>
      </c>
      <c r="D231" s="1">
        <v>1.2761039999999999</v>
      </c>
      <c r="E231" s="1">
        <v>14.955019999999999</v>
      </c>
    </row>
    <row r="232" spans="1:5" x14ac:dyDescent="0.25">
      <c r="A232" s="2">
        <v>43922.520664467593</v>
      </c>
      <c r="B232">
        <f t="shared" si="6"/>
        <v>3794905785.4099998</v>
      </c>
      <c r="C232">
        <f t="shared" si="7"/>
        <v>0.23099946975708008</v>
      </c>
      <c r="D232" s="1">
        <v>1.3050919999999999</v>
      </c>
      <c r="E232" s="1">
        <v>14.961460000000001</v>
      </c>
    </row>
    <row r="233" spans="1:5" x14ac:dyDescent="0.25">
      <c r="A233" s="2">
        <v>43922.520664479169</v>
      </c>
      <c r="B233">
        <f t="shared" si="6"/>
        <v>3794905785.4110003</v>
      </c>
      <c r="C233">
        <f t="shared" si="7"/>
        <v>0.23199987411499023</v>
      </c>
      <c r="D233" s="1">
        <v>1.3050919999999999</v>
      </c>
      <c r="E233" s="1">
        <v>14.95631</v>
      </c>
    </row>
    <row r="234" spans="1:5" x14ac:dyDescent="0.25">
      <c r="A234" s="2">
        <v>43922.520664490738</v>
      </c>
      <c r="B234">
        <f t="shared" si="6"/>
        <v>3794905785.4119997</v>
      </c>
      <c r="C234">
        <f t="shared" si="7"/>
        <v>0.23299932479858398</v>
      </c>
      <c r="D234" s="1">
        <v>1.3437410000000001</v>
      </c>
      <c r="E234" s="1">
        <v>14.95566</v>
      </c>
    </row>
    <row r="235" spans="1:5" x14ac:dyDescent="0.25">
      <c r="A235" s="2">
        <v>43922.520664502314</v>
      </c>
      <c r="B235">
        <f t="shared" si="6"/>
        <v>3794905785.4130001</v>
      </c>
      <c r="C235">
        <f t="shared" si="7"/>
        <v>0.23399972915649414</v>
      </c>
      <c r="D235" s="1">
        <v>1.2954289999999999</v>
      </c>
      <c r="E235" s="1">
        <v>14.955019999999999</v>
      </c>
    </row>
    <row r="236" spans="1:5" x14ac:dyDescent="0.25">
      <c r="A236" s="2">
        <v>43922.52066451389</v>
      </c>
      <c r="B236">
        <f t="shared" si="6"/>
        <v>3794905785.414</v>
      </c>
      <c r="C236">
        <f t="shared" si="7"/>
        <v>0.23499965667724609</v>
      </c>
      <c r="D236" s="1">
        <v>1.2954289999999999</v>
      </c>
      <c r="E236" s="1">
        <v>14.946</v>
      </c>
    </row>
    <row r="237" spans="1:5" x14ac:dyDescent="0.25">
      <c r="A237" s="2">
        <v>43922.520664525466</v>
      </c>
      <c r="B237">
        <f t="shared" si="6"/>
        <v>3794905785.4150004</v>
      </c>
      <c r="C237">
        <f t="shared" si="7"/>
        <v>0.23600006103515625</v>
      </c>
      <c r="D237" s="1">
        <v>1.198804</v>
      </c>
      <c r="E237" s="1">
        <v>14.95566</v>
      </c>
    </row>
    <row r="238" spans="1:5" x14ac:dyDescent="0.25">
      <c r="A238" s="2">
        <v>43922.520664537034</v>
      </c>
      <c r="B238">
        <f t="shared" si="6"/>
        <v>3794905785.4159999</v>
      </c>
      <c r="C238">
        <f t="shared" si="7"/>
        <v>0.23699951171875</v>
      </c>
      <c r="D238" s="1">
        <v>1.2761039999999999</v>
      </c>
      <c r="E238" s="1">
        <v>14.957599999999999</v>
      </c>
    </row>
    <row r="239" spans="1:5" x14ac:dyDescent="0.25">
      <c r="A239" s="2">
        <v>43922.520664548611</v>
      </c>
      <c r="B239">
        <f t="shared" si="6"/>
        <v>3794905785.4169998</v>
      </c>
      <c r="C239">
        <f t="shared" si="7"/>
        <v>0.23799943923950195</v>
      </c>
      <c r="D239" s="1">
        <v>1.2954289999999999</v>
      </c>
      <c r="E239" s="1">
        <v>14.955019999999999</v>
      </c>
    </row>
    <row r="240" spans="1:5" x14ac:dyDescent="0.25">
      <c r="A240" s="2">
        <v>43922.520664560187</v>
      </c>
      <c r="B240">
        <f t="shared" si="6"/>
        <v>3794905785.4180002</v>
      </c>
      <c r="C240">
        <f t="shared" si="7"/>
        <v>0.23899984359741211</v>
      </c>
      <c r="D240" s="1">
        <v>1.2761039999999999</v>
      </c>
      <c r="E240" s="1">
        <v>14.96017</v>
      </c>
    </row>
    <row r="241" spans="1:5" x14ac:dyDescent="0.25">
      <c r="A241" s="2">
        <v>43922.520664571763</v>
      </c>
      <c r="B241">
        <f t="shared" si="6"/>
        <v>3794905785.4190001</v>
      </c>
      <c r="C241">
        <f t="shared" si="7"/>
        <v>0.23999977111816406</v>
      </c>
      <c r="D241" s="1">
        <v>1.324416</v>
      </c>
      <c r="E241" s="1">
        <v>14.959530000000001</v>
      </c>
    </row>
    <row r="242" spans="1:5" x14ac:dyDescent="0.25">
      <c r="A242" s="2">
        <v>43922.520664583331</v>
      </c>
      <c r="B242">
        <f t="shared" si="6"/>
        <v>3794905785.4199996</v>
      </c>
      <c r="C242">
        <f t="shared" si="7"/>
        <v>0.24099922180175781</v>
      </c>
      <c r="D242" s="1">
        <v>1.324416</v>
      </c>
      <c r="E242" s="1">
        <v>14.95889</v>
      </c>
    </row>
    <row r="243" spans="1:5" x14ac:dyDescent="0.25">
      <c r="A243" s="2">
        <v>43922.520664594907</v>
      </c>
      <c r="B243">
        <f t="shared" si="6"/>
        <v>3794905785.421</v>
      </c>
      <c r="C243">
        <f t="shared" si="7"/>
        <v>0.24199962615966797</v>
      </c>
      <c r="D243" s="1">
        <v>1.2857670000000001</v>
      </c>
      <c r="E243" s="1">
        <v>14.956950000000001</v>
      </c>
    </row>
    <row r="244" spans="1:5" x14ac:dyDescent="0.25">
      <c r="A244" s="2">
        <v>43922.520664606483</v>
      </c>
      <c r="B244">
        <f t="shared" si="6"/>
        <v>3794905785.4220004</v>
      </c>
      <c r="C244">
        <f t="shared" si="7"/>
        <v>0.24300003051757813</v>
      </c>
      <c r="D244" s="1">
        <v>1.3050919999999999</v>
      </c>
      <c r="E244" s="1">
        <v>14.95889</v>
      </c>
    </row>
    <row r="245" spans="1:5" x14ac:dyDescent="0.25">
      <c r="A245" s="2">
        <v>43922.520664618052</v>
      </c>
      <c r="B245">
        <f t="shared" si="6"/>
        <v>3794905785.4229999</v>
      </c>
      <c r="C245">
        <f t="shared" si="7"/>
        <v>0.24399948120117188</v>
      </c>
      <c r="D245" s="1">
        <v>1.2664420000000001</v>
      </c>
      <c r="E245" s="1">
        <v>14.96017</v>
      </c>
    </row>
    <row r="246" spans="1:5" x14ac:dyDescent="0.25">
      <c r="A246" s="2">
        <v>43922.520664629628</v>
      </c>
      <c r="B246">
        <f t="shared" si="6"/>
        <v>3794905785.4239998</v>
      </c>
      <c r="C246">
        <f t="shared" si="7"/>
        <v>0.24499940872192383</v>
      </c>
      <c r="D246" s="1">
        <v>1.2857670000000001</v>
      </c>
      <c r="E246" s="1">
        <v>14.957599999999999</v>
      </c>
    </row>
    <row r="247" spans="1:5" x14ac:dyDescent="0.25">
      <c r="A247" s="2">
        <v>43922.520664641204</v>
      </c>
      <c r="B247">
        <f t="shared" si="6"/>
        <v>3794905785.4250002</v>
      </c>
      <c r="C247">
        <f t="shared" si="7"/>
        <v>0.24599981307983398</v>
      </c>
      <c r="D247" s="1">
        <v>1.314754</v>
      </c>
      <c r="E247" s="1">
        <v>14.95824</v>
      </c>
    </row>
    <row r="248" spans="1:5" x14ac:dyDescent="0.25">
      <c r="A248" s="2">
        <v>43922.52066465278</v>
      </c>
      <c r="B248">
        <f t="shared" si="6"/>
        <v>3794905785.4260001</v>
      </c>
      <c r="C248">
        <f t="shared" si="7"/>
        <v>0.24699974060058594</v>
      </c>
      <c r="D248" s="1">
        <v>1.3050919999999999</v>
      </c>
      <c r="E248" s="1">
        <v>14.956950000000001</v>
      </c>
    </row>
    <row r="249" spans="1:5" x14ac:dyDescent="0.25">
      <c r="A249" s="2">
        <v>43922.520664664349</v>
      </c>
      <c r="B249">
        <f t="shared" si="6"/>
        <v>3794905785.4269996</v>
      </c>
      <c r="C249">
        <f t="shared" si="7"/>
        <v>0.24799919128417969</v>
      </c>
      <c r="D249" s="1">
        <v>1.3050919999999999</v>
      </c>
      <c r="E249" s="1">
        <v>14.957599999999999</v>
      </c>
    </row>
    <row r="250" spans="1:5" x14ac:dyDescent="0.25">
      <c r="A250" s="2">
        <v>43922.520664675925</v>
      </c>
      <c r="B250">
        <f t="shared" si="6"/>
        <v>3794905785.428</v>
      </c>
      <c r="C250">
        <f t="shared" si="7"/>
        <v>0.24899959564208984</v>
      </c>
      <c r="D250" s="1">
        <v>1.3437410000000001</v>
      </c>
      <c r="E250" s="1">
        <v>14.956950000000001</v>
      </c>
    </row>
    <row r="251" spans="1:5" x14ac:dyDescent="0.25">
      <c r="A251" s="2">
        <v>43922.520664687501</v>
      </c>
      <c r="B251">
        <f t="shared" si="6"/>
        <v>3794905785.4289999</v>
      </c>
      <c r="C251">
        <f t="shared" si="7"/>
        <v>0.2499995231628418</v>
      </c>
      <c r="D251" s="1">
        <v>1.2664420000000001</v>
      </c>
      <c r="E251" s="1">
        <v>14.95566</v>
      </c>
    </row>
    <row r="252" spans="1:5" x14ac:dyDescent="0.25">
      <c r="A252" s="2">
        <v>43922.520664699077</v>
      </c>
      <c r="B252">
        <f t="shared" si="6"/>
        <v>3794905785.4300003</v>
      </c>
      <c r="C252">
        <f t="shared" si="7"/>
        <v>0.25099992752075195</v>
      </c>
      <c r="D252" s="1">
        <v>1.2857670000000001</v>
      </c>
      <c r="E252" s="1">
        <v>14.962109999999999</v>
      </c>
    </row>
    <row r="253" spans="1:5" x14ac:dyDescent="0.25">
      <c r="A253" s="2">
        <v>43922.520664710646</v>
      </c>
      <c r="B253">
        <f t="shared" si="6"/>
        <v>3794905785.4309998</v>
      </c>
      <c r="C253">
        <f t="shared" si="7"/>
        <v>0.2519993782043457</v>
      </c>
      <c r="D253" s="1">
        <v>1.227792</v>
      </c>
      <c r="E253" s="1">
        <v>14.957599999999999</v>
      </c>
    </row>
    <row r="254" spans="1:5" x14ac:dyDescent="0.25">
      <c r="A254" s="2">
        <v>43922.520664722222</v>
      </c>
      <c r="B254">
        <f t="shared" si="6"/>
        <v>3794905785.4320002</v>
      </c>
      <c r="C254">
        <f t="shared" si="7"/>
        <v>0.25299978256225586</v>
      </c>
      <c r="D254" s="1">
        <v>1.2761039999999999</v>
      </c>
      <c r="E254" s="1">
        <v>14.95566</v>
      </c>
    </row>
    <row r="255" spans="1:5" x14ac:dyDescent="0.25">
      <c r="A255" s="2">
        <v>43922.520664733798</v>
      </c>
      <c r="B255">
        <f t="shared" si="6"/>
        <v>3794905785.4330001</v>
      </c>
      <c r="C255">
        <f t="shared" si="7"/>
        <v>0.25399971008300781</v>
      </c>
      <c r="D255" s="1">
        <v>1.324416</v>
      </c>
      <c r="E255" s="1">
        <v>14.959530000000001</v>
      </c>
    </row>
    <row r="256" spans="1:5" x14ac:dyDescent="0.25">
      <c r="A256" s="2">
        <v>43922.520664745367</v>
      </c>
      <c r="B256">
        <f t="shared" si="6"/>
        <v>3794905785.4339995</v>
      </c>
      <c r="C256">
        <f t="shared" si="7"/>
        <v>0.25499916076660156</v>
      </c>
      <c r="D256" s="1">
        <v>1.314754</v>
      </c>
      <c r="E256" s="1">
        <v>14.95115</v>
      </c>
    </row>
    <row r="257" spans="1:5" x14ac:dyDescent="0.25">
      <c r="A257" s="2">
        <v>43922.520664756943</v>
      </c>
      <c r="B257">
        <f t="shared" si="6"/>
        <v>3794905785.4349999</v>
      </c>
      <c r="C257">
        <f t="shared" si="7"/>
        <v>0.25599956512451172</v>
      </c>
      <c r="D257" s="1">
        <v>1.3050919999999999</v>
      </c>
      <c r="E257" s="1">
        <v>14.95631</v>
      </c>
    </row>
    <row r="258" spans="1:5" x14ac:dyDescent="0.25">
      <c r="A258" s="2">
        <v>43922.520664768519</v>
      </c>
      <c r="B258">
        <f t="shared" ref="B258:B321" si="8">A258*86400</f>
        <v>3794905785.4359999</v>
      </c>
      <c r="C258">
        <f t="shared" ref="C258:C321" si="9">B258-$B$1</f>
        <v>0.25699949264526367</v>
      </c>
      <c r="D258" s="1">
        <v>1.2857670000000001</v>
      </c>
      <c r="E258" s="1">
        <v>14.94084</v>
      </c>
    </row>
    <row r="259" spans="1:5" x14ac:dyDescent="0.25">
      <c r="A259" s="2">
        <v>43922.520664780095</v>
      </c>
      <c r="B259">
        <f t="shared" si="8"/>
        <v>3794905785.4370003</v>
      </c>
      <c r="C259">
        <f t="shared" si="9"/>
        <v>0.25799989700317383</v>
      </c>
      <c r="D259" s="1">
        <v>1.2664420000000001</v>
      </c>
      <c r="E259" s="1">
        <v>14.95373</v>
      </c>
    </row>
    <row r="260" spans="1:5" x14ac:dyDescent="0.25">
      <c r="A260" s="2">
        <v>43922.520664791664</v>
      </c>
      <c r="B260">
        <f t="shared" si="8"/>
        <v>3794905785.4379997</v>
      </c>
      <c r="C260">
        <f t="shared" si="9"/>
        <v>0.25899934768676758</v>
      </c>
      <c r="D260" s="1">
        <v>1.2857670000000001</v>
      </c>
      <c r="E260" s="1">
        <v>14.954370000000001</v>
      </c>
    </row>
    <row r="261" spans="1:5" x14ac:dyDescent="0.25">
      <c r="A261" s="2">
        <v>43922.52066480324</v>
      </c>
      <c r="B261">
        <f t="shared" si="8"/>
        <v>3794905785.4390001</v>
      </c>
      <c r="C261">
        <f t="shared" si="9"/>
        <v>0.25999975204467773</v>
      </c>
      <c r="D261" s="1">
        <v>1.2954289999999999</v>
      </c>
      <c r="E261" s="1">
        <v>14.954370000000001</v>
      </c>
    </row>
    <row r="262" spans="1:5" x14ac:dyDescent="0.25">
      <c r="A262" s="2">
        <v>43922.520664814816</v>
      </c>
      <c r="B262">
        <f t="shared" si="8"/>
        <v>3794905785.4400001</v>
      </c>
      <c r="C262">
        <f t="shared" si="9"/>
        <v>0.26099967956542969</v>
      </c>
      <c r="D262" s="1">
        <v>1.334079</v>
      </c>
      <c r="E262" s="1">
        <v>14.95631</v>
      </c>
    </row>
    <row r="263" spans="1:5" x14ac:dyDescent="0.25">
      <c r="A263" s="2">
        <v>43922.520664826392</v>
      </c>
      <c r="B263">
        <f t="shared" si="8"/>
        <v>3794905785.4410005</v>
      </c>
      <c r="C263">
        <f t="shared" si="9"/>
        <v>0.26200008392333984</v>
      </c>
      <c r="D263" s="1">
        <v>1.3050919999999999</v>
      </c>
      <c r="E263" s="1">
        <v>14.95566</v>
      </c>
    </row>
    <row r="264" spans="1:5" x14ac:dyDescent="0.25">
      <c r="A264" s="2">
        <v>43922.520664837961</v>
      </c>
      <c r="B264">
        <f t="shared" si="8"/>
        <v>3794905785.4419999</v>
      </c>
      <c r="C264">
        <f t="shared" si="9"/>
        <v>0.26299953460693359</v>
      </c>
      <c r="D264" s="1">
        <v>1.2954289999999999</v>
      </c>
      <c r="E264" s="1">
        <v>14.95115</v>
      </c>
    </row>
    <row r="265" spans="1:5" x14ac:dyDescent="0.25">
      <c r="A265" s="2">
        <v>43922.520664849537</v>
      </c>
      <c r="B265">
        <f t="shared" si="8"/>
        <v>3794905785.4429998</v>
      </c>
      <c r="C265">
        <f t="shared" si="9"/>
        <v>0.26399946212768555</v>
      </c>
      <c r="D265" s="1">
        <v>1.3050919999999999</v>
      </c>
      <c r="E265" s="1">
        <v>14.95308</v>
      </c>
    </row>
    <row r="266" spans="1:5" x14ac:dyDescent="0.25">
      <c r="A266" s="2">
        <v>43922.520664861113</v>
      </c>
      <c r="B266">
        <f t="shared" si="8"/>
        <v>3794905785.4440002</v>
      </c>
      <c r="C266">
        <f t="shared" si="9"/>
        <v>0.2649998664855957</v>
      </c>
      <c r="D266" s="1">
        <v>1.2664420000000001</v>
      </c>
      <c r="E266" s="1">
        <v>14.952439999999999</v>
      </c>
    </row>
    <row r="267" spans="1:5" x14ac:dyDescent="0.25">
      <c r="A267" s="2">
        <v>43922.520664872682</v>
      </c>
      <c r="B267">
        <f t="shared" si="8"/>
        <v>3794905785.4449997</v>
      </c>
      <c r="C267">
        <f t="shared" si="9"/>
        <v>0.26599931716918945</v>
      </c>
      <c r="D267" s="1">
        <v>1.2761039999999999</v>
      </c>
      <c r="E267" s="1">
        <v>14.95373</v>
      </c>
    </row>
    <row r="268" spans="1:5" x14ac:dyDescent="0.25">
      <c r="A268" s="2">
        <v>43922.520664884258</v>
      </c>
      <c r="B268">
        <f t="shared" si="8"/>
        <v>3794905785.4460001</v>
      </c>
      <c r="C268">
        <f t="shared" si="9"/>
        <v>0.26699972152709961</v>
      </c>
      <c r="D268" s="1">
        <v>1.2761039999999999</v>
      </c>
      <c r="E268" s="1">
        <v>14.95115</v>
      </c>
    </row>
    <row r="269" spans="1:5" x14ac:dyDescent="0.25">
      <c r="A269" s="2">
        <v>43922.520664895834</v>
      </c>
      <c r="B269">
        <f t="shared" si="8"/>
        <v>3794905785.447</v>
      </c>
      <c r="C269">
        <f t="shared" si="9"/>
        <v>0.26799964904785156</v>
      </c>
      <c r="D269" s="1">
        <v>1.334079</v>
      </c>
      <c r="E269" s="1">
        <v>14.95051</v>
      </c>
    </row>
    <row r="270" spans="1:5" x14ac:dyDescent="0.25">
      <c r="A270" s="2">
        <v>43922.52066490741</v>
      </c>
      <c r="B270">
        <f t="shared" si="8"/>
        <v>3794905785.4480004</v>
      </c>
      <c r="C270">
        <f t="shared" si="9"/>
        <v>0.26900005340576172</v>
      </c>
      <c r="D270" s="1">
        <v>1.314754</v>
      </c>
      <c r="E270" s="1">
        <v>14.95115</v>
      </c>
    </row>
    <row r="271" spans="1:5" x14ac:dyDescent="0.25">
      <c r="A271" s="2">
        <v>43922.520664918979</v>
      </c>
      <c r="B271">
        <f t="shared" si="8"/>
        <v>3794905785.4489999</v>
      </c>
      <c r="C271">
        <f t="shared" si="9"/>
        <v>0.26999950408935547</v>
      </c>
      <c r="D271" s="1">
        <v>1.2567790000000001</v>
      </c>
      <c r="E271" s="1">
        <v>14.95115</v>
      </c>
    </row>
    <row r="272" spans="1:5" x14ac:dyDescent="0.25">
      <c r="A272" s="2">
        <v>43922.520664930555</v>
      </c>
      <c r="B272">
        <f t="shared" si="8"/>
        <v>3794905785.4499998</v>
      </c>
      <c r="C272">
        <f t="shared" si="9"/>
        <v>0.27099943161010742</v>
      </c>
      <c r="D272" s="1">
        <v>1.324416</v>
      </c>
      <c r="E272" s="1">
        <v>14.95051</v>
      </c>
    </row>
    <row r="273" spans="1:5" x14ac:dyDescent="0.25">
      <c r="A273" s="2">
        <v>43922.520664942131</v>
      </c>
      <c r="B273">
        <f t="shared" si="8"/>
        <v>3794905785.4510002</v>
      </c>
      <c r="C273">
        <f t="shared" si="9"/>
        <v>0.27199983596801758</v>
      </c>
      <c r="D273" s="1">
        <v>1.2954289999999999</v>
      </c>
      <c r="E273" s="1">
        <v>14.94922</v>
      </c>
    </row>
    <row r="274" spans="1:5" x14ac:dyDescent="0.25">
      <c r="A274" s="2">
        <v>43922.520664953707</v>
      </c>
      <c r="B274">
        <f t="shared" si="8"/>
        <v>3794905785.4520001</v>
      </c>
      <c r="C274">
        <f t="shared" si="9"/>
        <v>0.27299976348876953</v>
      </c>
      <c r="D274" s="1">
        <v>1.2761039999999999</v>
      </c>
      <c r="E274" s="1">
        <v>14.94857</v>
      </c>
    </row>
    <row r="275" spans="1:5" x14ac:dyDescent="0.25">
      <c r="A275" s="2">
        <v>43922.520664965276</v>
      </c>
      <c r="B275">
        <f t="shared" si="8"/>
        <v>3794905785.4529996</v>
      </c>
      <c r="C275">
        <f t="shared" si="9"/>
        <v>0.27399921417236328</v>
      </c>
      <c r="D275" s="1">
        <v>1.314754</v>
      </c>
      <c r="E275" s="1">
        <v>14.947279999999999</v>
      </c>
    </row>
    <row r="276" spans="1:5" x14ac:dyDescent="0.25">
      <c r="A276" s="2">
        <v>43922.520664976852</v>
      </c>
      <c r="B276">
        <f t="shared" si="8"/>
        <v>3794905785.454</v>
      </c>
      <c r="C276">
        <f t="shared" si="9"/>
        <v>0.27499961853027344</v>
      </c>
      <c r="D276" s="1">
        <v>1.3437410000000001</v>
      </c>
      <c r="E276" s="1">
        <v>14.94664</v>
      </c>
    </row>
    <row r="277" spans="1:5" x14ac:dyDescent="0.25">
      <c r="A277" s="2">
        <v>43922.520664988428</v>
      </c>
      <c r="B277">
        <f t="shared" si="8"/>
        <v>3794905785.4549999</v>
      </c>
      <c r="C277">
        <f t="shared" si="9"/>
        <v>0.27599954605102539</v>
      </c>
      <c r="D277" s="1">
        <v>1.314754</v>
      </c>
      <c r="E277" s="1">
        <v>14.94342</v>
      </c>
    </row>
    <row r="278" spans="1:5" x14ac:dyDescent="0.25">
      <c r="A278" s="2">
        <v>43922.520664999996</v>
      </c>
      <c r="B278">
        <f t="shared" si="8"/>
        <v>3794905785.4559999</v>
      </c>
      <c r="C278">
        <f t="shared" si="9"/>
        <v>0.27699947357177734</v>
      </c>
      <c r="D278" s="1">
        <v>1.3050919999999999</v>
      </c>
      <c r="E278" s="1">
        <v>14.945349999999999</v>
      </c>
    </row>
    <row r="279" spans="1:5" x14ac:dyDescent="0.25">
      <c r="A279" s="2">
        <v>43922.520665011572</v>
      </c>
      <c r="B279">
        <f t="shared" si="8"/>
        <v>3794905785.4569998</v>
      </c>
      <c r="C279">
        <f t="shared" si="9"/>
        <v>0.2779994010925293</v>
      </c>
      <c r="D279" s="1">
        <v>1.2761039999999999</v>
      </c>
      <c r="E279" s="1">
        <v>14.945349999999999</v>
      </c>
    </row>
    <row r="280" spans="1:5" x14ac:dyDescent="0.25">
      <c r="A280" s="2">
        <v>43922.520665023148</v>
      </c>
      <c r="B280">
        <f t="shared" si="8"/>
        <v>3794905785.4580002</v>
      </c>
      <c r="C280">
        <f t="shared" si="9"/>
        <v>0.27899980545043945</v>
      </c>
      <c r="D280" s="1">
        <v>1.2954289999999999</v>
      </c>
      <c r="E280" s="1">
        <v>14.94342</v>
      </c>
    </row>
    <row r="281" spans="1:5" x14ac:dyDescent="0.25">
      <c r="A281" s="2">
        <v>43922.520665034725</v>
      </c>
      <c r="B281">
        <f t="shared" si="8"/>
        <v>3794905785.4590001</v>
      </c>
      <c r="C281">
        <f t="shared" si="9"/>
        <v>0.27999973297119141</v>
      </c>
      <c r="D281" s="1">
        <v>1.2664420000000001</v>
      </c>
      <c r="E281" s="1">
        <v>14.94148</v>
      </c>
    </row>
    <row r="282" spans="1:5" x14ac:dyDescent="0.25">
      <c r="A282" s="2">
        <v>43922.520665046293</v>
      </c>
      <c r="B282">
        <f t="shared" si="8"/>
        <v>3794905785.4599996</v>
      </c>
      <c r="C282">
        <f t="shared" si="9"/>
        <v>0.28099918365478516</v>
      </c>
      <c r="D282" s="1">
        <v>1.2761039999999999</v>
      </c>
      <c r="E282" s="1">
        <v>14.94084</v>
      </c>
    </row>
    <row r="283" spans="1:5" x14ac:dyDescent="0.25">
      <c r="A283" s="2">
        <v>43922.520665057869</v>
      </c>
      <c r="B283">
        <f t="shared" si="8"/>
        <v>3794905785.461</v>
      </c>
      <c r="C283">
        <f t="shared" si="9"/>
        <v>0.28199958801269531</v>
      </c>
      <c r="D283" s="1">
        <v>1.334079</v>
      </c>
      <c r="E283" s="1">
        <v>14.942130000000001</v>
      </c>
    </row>
    <row r="284" spans="1:5" x14ac:dyDescent="0.25">
      <c r="A284" s="2">
        <v>43922.520665069445</v>
      </c>
      <c r="B284">
        <f t="shared" si="8"/>
        <v>3794905785.4619999</v>
      </c>
      <c r="C284">
        <f t="shared" si="9"/>
        <v>0.28299951553344727</v>
      </c>
      <c r="D284" s="1">
        <v>1.314754</v>
      </c>
      <c r="E284" s="1">
        <v>14.939550000000001</v>
      </c>
    </row>
    <row r="285" spans="1:5" x14ac:dyDescent="0.25">
      <c r="A285" s="2">
        <v>43922.520665081021</v>
      </c>
      <c r="B285">
        <f t="shared" si="8"/>
        <v>3794905785.4630003</v>
      </c>
      <c r="C285">
        <f t="shared" si="9"/>
        <v>0.28399991989135742</v>
      </c>
      <c r="D285" s="1">
        <v>1.314754</v>
      </c>
      <c r="E285" s="1">
        <v>14.936970000000001</v>
      </c>
    </row>
    <row r="286" spans="1:5" x14ac:dyDescent="0.25">
      <c r="A286" s="2">
        <v>43922.52066509259</v>
      </c>
      <c r="B286">
        <f t="shared" si="8"/>
        <v>3794905785.4639997</v>
      </c>
      <c r="C286">
        <f t="shared" si="9"/>
        <v>0.28499937057495117</v>
      </c>
      <c r="D286" s="1">
        <v>1.2761039999999999</v>
      </c>
      <c r="E286" s="1">
        <v>14.93633</v>
      </c>
    </row>
    <row r="287" spans="1:5" x14ac:dyDescent="0.25">
      <c r="A287" s="2">
        <v>43922.520665104166</v>
      </c>
      <c r="B287">
        <f t="shared" si="8"/>
        <v>3794905785.4650002</v>
      </c>
      <c r="C287">
        <f t="shared" si="9"/>
        <v>0.28599977493286133</v>
      </c>
      <c r="D287" s="1">
        <v>1.247117</v>
      </c>
      <c r="E287" s="1">
        <v>14.93891</v>
      </c>
    </row>
    <row r="288" spans="1:5" x14ac:dyDescent="0.25">
      <c r="A288" s="2">
        <v>43922.520665115742</v>
      </c>
      <c r="B288">
        <f t="shared" si="8"/>
        <v>3794905785.4660001</v>
      </c>
      <c r="C288">
        <f t="shared" si="9"/>
        <v>0.28699970245361328</v>
      </c>
      <c r="D288" s="1">
        <v>1.2954289999999999</v>
      </c>
      <c r="E288" s="1">
        <v>14.932460000000001</v>
      </c>
    </row>
    <row r="289" spans="1:5" x14ac:dyDescent="0.25">
      <c r="A289" s="2">
        <v>43922.520665127318</v>
      </c>
      <c r="B289">
        <f t="shared" si="8"/>
        <v>3794905785.4670005</v>
      </c>
      <c r="C289">
        <f t="shared" si="9"/>
        <v>0.28800010681152344</v>
      </c>
      <c r="D289" s="1">
        <v>1.2761039999999999</v>
      </c>
      <c r="E289" s="1">
        <v>14.93439</v>
      </c>
    </row>
    <row r="290" spans="1:5" x14ac:dyDescent="0.25">
      <c r="A290" s="2">
        <v>43922.520665138887</v>
      </c>
      <c r="B290">
        <f t="shared" si="8"/>
        <v>3794905785.4679999</v>
      </c>
      <c r="C290">
        <f t="shared" si="9"/>
        <v>0.28899955749511719</v>
      </c>
      <c r="D290" s="1">
        <v>1.2857670000000001</v>
      </c>
      <c r="E290" s="1">
        <v>14.93633</v>
      </c>
    </row>
    <row r="291" spans="1:5" x14ac:dyDescent="0.25">
      <c r="A291" s="2">
        <v>43922.520665150463</v>
      </c>
      <c r="B291">
        <f t="shared" si="8"/>
        <v>3794905785.4689999</v>
      </c>
      <c r="C291">
        <f t="shared" si="9"/>
        <v>0.28999948501586914</v>
      </c>
      <c r="D291" s="1">
        <v>1.314754</v>
      </c>
      <c r="E291" s="1">
        <v>14.935040000000001</v>
      </c>
    </row>
    <row r="292" spans="1:5" x14ac:dyDescent="0.25">
      <c r="A292" s="2">
        <v>43922.520665162039</v>
      </c>
      <c r="B292">
        <f t="shared" si="8"/>
        <v>3794905785.4700003</v>
      </c>
      <c r="C292">
        <f t="shared" si="9"/>
        <v>0.2909998893737793</v>
      </c>
      <c r="D292" s="1">
        <v>1.2954289999999999</v>
      </c>
      <c r="E292" s="1">
        <v>14.935040000000001</v>
      </c>
    </row>
    <row r="293" spans="1:5" x14ac:dyDescent="0.25">
      <c r="A293" s="2">
        <v>43922.520665173608</v>
      </c>
      <c r="B293">
        <f t="shared" si="8"/>
        <v>3794905785.4709997</v>
      </c>
      <c r="C293">
        <f t="shared" si="9"/>
        <v>0.29199934005737305</v>
      </c>
      <c r="D293" s="1">
        <v>1.3050919999999999</v>
      </c>
      <c r="E293" s="1">
        <v>14.93117</v>
      </c>
    </row>
    <row r="294" spans="1:5" x14ac:dyDescent="0.25">
      <c r="A294" s="2">
        <v>43922.520665185184</v>
      </c>
      <c r="B294">
        <f t="shared" si="8"/>
        <v>3794905785.4720001</v>
      </c>
      <c r="C294">
        <f t="shared" si="9"/>
        <v>0.2929997444152832</v>
      </c>
      <c r="D294" s="1">
        <v>1.2857670000000001</v>
      </c>
      <c r="E294" s="1">
        <v>14.93182</v>
      </c>
    </row>
    <row r="295" spans="1:5" x14ac:dyDescent="0.25">
      <c r="A295" s="2">
        <v>43922.52066519676</v>
      </c>
      <c r="B295">
        <f t="shared" si="8"/>
        <v>3794905785.473</v>
      </c>
      <c r="C295">
        <f t="shared" si="9"/>
        <v>0.29399967193603516</v>
      </c>
      <c r="D295" s="1">
        <v>1.2954289999999999</v>
      </c>
      <c r="E295" s="1">
        <v>14.930529999999999</v>
      </c>
    </row>
    <row r="296" spans="1:5" x14ac:dyDescent="0.25">
      <c r="A296" s="2">
        <v>43922.520665208336</v>
      </c>
      <c r="B296">
        <f t="shared" si="8"/>
        <v>3794905785.4740005</v>
      </c>
      <c r="C296">
        <f t="shared" si="9"/>
        <v>0.29500007629394531</v>
      </c>
      <c r="D296" s="1">
        <v>1.314754</v>
      </c>
      <c r="E296" s="1">
        <v>14.927300000000001</v>
      </c>
    </row>
    <row r="297" spans="1:5" x14ac:dyDescent="0.25">
      <c r="A297" s="2">
        <v>43922.520665219905</v>
      </c>
      <c r="B297">
        <f t="shared" si="8"/>
        <v>3794905785.4749999</v>
      </c>
      <c r="C297">
        <f t="shared" si="9"/>
        <v>0.29599952697753906</v>
      </c>
      <c r="D297" s="1">
        <v>1.2954289999999999</v>
      </c>
      <c r="E297" s="1">
        <v>14.927300000000001</v>
      </c>
    </row>
    <row r="298" spans="1:5" x14ac:dyDescent="0.25">
      <c r="A298" s="2">
        <v>43922.520665231481</v>
      </c>
      <c r="B298">
        <f t="shared" si="8"/>
        <v>3794905785.4759998</v>
      </c>
      <c r="C298">
        <f t="shared" si="9"/>
        <v>0.29699945449829102</v>
      </c>
      <c r="D298" s="1">
        <v>1.2664420000000001</v>
      </c>
      <c r="E298" s="1">
        <v>14.926019999999999</v>
      </c>
    </row>
    <row r="299" spans="1:5" x14ac:dyDescent="0.25">
      <c r="A299" s="2">
        <v>43922.520665243057</v>
      </c>
      <c r="B299">
        <f t="shared" si="8"/>
        <v>3794905785.4770002</v>
      </c>
      <c r="C299">
        <f t="shared" si="9"/>
        <v>0.29799985885620117</v>
      </c>
      <c r="D299" s="1">
        <v>1.3534040000000001</v>
      </c>
      <c r="E299" s="1">
        <v>14.926019999999999</v>
      </c>
    </row>
    <row r="300" spans="1:5" x14ac:dyDescent="0.25">
      <c r="A300" s="2">
        <v>43922.520665254633</v>
      </c>
      <c r="B300">
        <f t="shared" si="8"/>
        <v>3794905785.4780002</v>
      </c>
      <c r="C300">
        <f t="shared" si="9"/>
        <v>0.29899978637695313</v>
      </c>
      <c r="D300" s="1">
        <v>1.2374540000000001</v>
      </c>
      <c r="E300" s="1">
        <v>14.92408</v>
      </c>
    </row>
    <row r="301" spans="1:5" x14ac:dyDescent="0.25">
      <c r="A301" s="2">
        <v>43922.520665266202</v>
      </c>
      <c r="B301">
        <f t="shared" si="8"/>
        <v>3794905785.4789996</v>
      </c>
      <c r="C301">
        <f t="shared" si="9"/>
        <v>0.29999923706054688</v>
      </c>
      <c r="D301" s="1">
        <v>1.2954289999999999</v>
      </c>
      <c r="E301" s="1">
        <v>14.92408</v>
      </c>
    </row>
    <row r="302" spans="1:5" x14ac:dyDescent="0.25">
      <c r="A302" s="2">
        <v>43922.520665277778</v>
      </c>
      <c r="B302">
        <f t="shared" si="8"/>
        <v>3794905785.48</v>
      </c>
      <c r="C302">
        <f t="shared" si="9"/>
        <v>0.30099964141845703</v>
      </c>
      <c r="D302" s="1">
        <v>1.2761039999999999</v>
      </c>
      <c r="E302" s="1">
        <v>14.925369999999999</v>
      </c>
    </row>
    <row r="303" spans="1:5" x14ac:dyDescent="0.25">
      <c r="A303" s="2">
        <v>43922.520665289354</v>
      </c>
      <c r="B303">
        <f t="shared" si="8"/>
        <v>3794905785.4809999</v>
      </c>
      <c r="C303">
        <f t="shared" si="9"/>
        <v>0.30199956893920898</v>
      </c>
      <c r="D303" s="1">
        <v>1.2857670000000001</v>
      </c>
      <c r="E303" s="1">
        <v>14.91957</v>
      </c>
    </row>
    <row r="304" spans="1:5" x14ac:dyDescent="0.25">
      <c r="A304" s="2">
        <v>43922.520665300923</v>
      </c>
      <c r="B304">
        <f t="shared" si="8"/>
        <v>3794905785.4819999</v>
      </c>
      <c r="C304">
        <f t="shared" si="9"/>
        <v>0.30299949645996094</v>
      </c>
      <c r="D304" s="1">
        <v>1.2954289999999999</v>
      </c>
      <c r="E304" s="1">
        <v>14.92215</v>
      </c>
    </row>
    <row r="305" spans="1:5" x14ac:dyDescent="0.25">
      <c r="A305" s="2">
        <v>43922.520665312499</v>
      </c>
      <c r="B305">
        <f t="shared" si="8"/>
        <v>3794905785.4829998</v>
      </c>
      <c r="C305">
        <f t="shared" si="9"/>
        <v>0.30399942398071289</v>
      </c>
      <c r="D305" s="1">
        <v>1.3050919999999999</v>
      </c>
      <c r="E305" s="1">
        <v>14.918279999999999</v>
      </c>
    </row>
    <row r="306" spans="1:5" x14ac:dyDescent="0.25">
      <c r="A306" s="2">
        <v>43922.520665324075</v>
      </c>
      <c r="B306">
        <f t="shared" si="8"/>
        <v>3794905785.4840002</v>
      </c>
      <c r="C306">
        <f t="shared" si="9"/>
        <v>0.30499982833862305</v>
      </c>
      <c r="D306" s="1">
        <v>1.3437410000000001</v>
      </c>
      <c r="E306" s="1">
        <v>14.91957</v>
      </c>
    </row>
    <row r="307" spans="1:5" x14ac:dyDescent="0.25">
      <c r="A307" s="2">
        <v>43922.520665335651</v>
      </c>
      <c r="B307">
        <f t="shared" si="8"/>
        <v>3794905785.4850001</v>
      </c>
      <c r="C307">
        <f t="shared" si="9"/>
        <v>0.305999755859375</v>
      </c>
      <c r="D307" s="1">
        <v>1.2954289999999999</v>
      </c>
      <c r="E307" s="1">
        <v>14.918279999999999</v>
      </c>
    </row>
    <row r="308" spans="1:5" x14ac:dyDescent="0.25">
      <c r="A308" s="2">
        <v>43922.52066534722</v>
      </c>
      <c r="B308">
        <f t="shared" si="8"/>
        <v>3794905785.4859996</v>
      </c>
      <c r="C308">
        <f t="shared" si="9"/>
        <v>0.30699920654296875</v>
      </c>
      <c r="D308" s="1">
        <v>1.2857670000000001</v>
      </c>
      <c r="E308" s="1">
        <v>14.91635</v>
      </c>
    </row>
    <row r="309" spans="1:5" x14ac:dyDescent="0.25">
      <c r="A309" s="2">
        <v>43922.520665358796</v>
      </c>
      <c r="B309">
        <f t="shared" si="8"/>
        <v>3794905785.487</v>
      </c>
      <c r="C309">
        <f t="shared" si="9"/>
        <v>0.30799961090087891</v>
      </c>
      <c r="D309" s="1">
        <v>1.2857670000000001</v>
      </c>
      <c r="E309" s="1">
        <v>14.915699999999999</v>
      </c>
    </row>
    <row r="310" spans="1:5" x14ac:dyDescent="0.25">
      <c r="A310" s="2">
        <v>43922.520665370372</v>
      </c>
      <c r="B310">
        <f t="shared" si="8"/>
        <v>3794905785.4879999</v>
      </c>
      <c r="C310">
        <f t="shared" si="9"/>
        <v>0.30899953842163086</v>
      </c>
      <c r="D310" s="1">
        <v>1.2567790000000001</v>
      </c>
      <c r="E310" s="1">
        <v>14.91377</v>
      </c>
    </row>
    <row r="311" spans="1:5" x14ac:dyDescent="0.25">
      <c r="A311" s="2">
        <v>43922.520665381948</v>
      </c>
      <c r="B311">
        <f t="shared" si="8"/>
        <v>3794905785.4890003</v>
      </c>
      <c r="C311">
        <f t="shared" si="9"/>
        <v>0.30999994277954102</v>
      </c>
      <c r="D311" s="1">
        <v>1.324416</v>
      </c>
      <c r="E311" s="1">
        <v>14.913130000000001</v>
      </c>
    </row>
    <row r="312" spans="1:5" x14ac:dyDescent="0.25">
      <c r="A312" s="2">
        <v>43922.520665393517</v>
      </c>
      <c r="B312">
        <f t="shared" si="8"/>
        <v>3794905785.4899998</v>
      </c>
      <c r="C312">
        <f t="shared" si="9"/>
        <v>0.31099939346313477</v>
      </c>
      <c r="D312" s="1">
        <v>1.334079</v>
      </c>
      <c r="E312" s="1">
        <v>14.91184</v>
      </c>
    </row>
    <row r="313" spans="1:5" x14ac:dyDescent="0.25">
      <c r="A313" s="2">
        <v>43922.520665405093</v>
      </c>
      <c r="B313">
        <f t="shared" si="8"/>
        <v>3794905785.4910002</v>
      </c>
      <c r="C313">
        <f t="shared" si="9"/>
        <v>0.31199979782104492</v>
      </c>
      <c r="D313" s="1">
        <v>1.334079</v>
      </c>
      <c r="E313" s="1">
        <v>14.9099</v>
      </c>
    </row>
    <row r="314" spans="1:5" x14ac:dyDescent="0.25">
      <c r="A314" s="2">
        <v>43922.520665416669</v>
      </c>
      <c r="B314">
        <f t="shared" si="8"/>
        <v>3794905785.4920001</v>
      </c>
      <c r="C314">
        <f t="shared" si="9"/>
        <v>0.31299972534179688</v>
      </c>
      <c r="D314" s="1">
        <v>1.3050919999999999</v>
      </c>
      <c r="E314" s="1">
        <v>14.9099</v>
      </c>
    </row>
    <row r="315" spans="1:5" x14ac:dyDescent="0.25">
      <c r="A315" s="2">
        <v>43922.520665428237</v>
      </c>
      <c r="B315">
        <f t="shared" si="8"/>
        <v>3794905785.4929996</v>
      </c>
      <c r="C315">
        <f t="shared" si="9"/>
        <v>0.31399917602539063</v>
      </c>
      <c r="D315" s="1">
        <v>1.2857670000000001</v>
      </c>
      <c r="E315" s="1">
        <v>14.90732</v>
      </c>
    </row>
    <row r="316" spans="1:5" x14ac:dyDescent="0.25">
      <c r="A316" s="2">
        <v>43922.520665439813</v>
      </c>
      <c r="B316">
        <f t="shared" si="8"/>
        <v>3794905785.494</v>
      </c>
      <c r="C316">
        <f t="shared" si="9"/>
        <v>0.31499958038330078</v>
      </c>
      <c r="D316" s="1">
        <v>1.2761039999999999</v>
      </c>
      <c r="E316" s="1">
        <v>14.91119</v>
      </c>
    </row>
    <row r="317" spans="1:5" x14ac:dyDescent="0.25">
      <c r="A317" s="2">
        <v>43922.52066545139</v>
      </c>
      <c r="B317">
        <f t="shared" si="8"/>
        <v>3794905785.4949999</v>
      </c>
      <c r="C317">
        <f t="shared" si="9"/>
        <v>0.31599950790405273</v>
      </c>
      <c r="D317" s="1">
        <v>1.2664420000000001</v>
      </c>
      <c r="E317" s="1">
        <v>14.907970000000001</v>
      </c>
    </row>
    <row r="318" spans="1:5" x14ac:dyDescent="0.25">
      <c r="A318" s="2">
        <v>43922.520665462966</v>
      </c>
      <c r="B318">
        <f t="shared" si="8"/>
        <v>3794905785.4960003</v>
      </c>
      <c r="C318">
        <f t="shared" si="9"/>
        <v>0.31699991226196289</v>
      </c>
      <c r="D318" s="1">
        <v>1.247117</v>
      </c>
      <c r="E318" s="1">
        <v>14.90926</v>
      </c>
    </row>
    <row r="319" spans="1:5" x14ac:dyDescent="0.25">
      <c r="A319" s="2">
        <v>43922.520665474534</v>
      </c>
      <c r="B319">
        <f t="shared" si="8"/>
        <v>3794905785.4969997</v>
      </c>
      <c r="C319">
        <f t="shared" si="9"/>
        <v>0.31799936294555664</v>
      </c>
      <c r="D319" s="1">
        <v>1.314754</v>
      </c>
      <c r="E319" s="1">
        <v>14.91119</v>
      </c>
    </row>
    <row r="320" spans="1:5" x14ac:dyDescent="0.25">
      <c r="A320" s="2">
        <v>43922.52066548611</v>
      </c>
      <c r="B320">
        <f t="shared" si="8"/>
        <v>3794905785.4980001</v>
      </c>
      <c r="C320">
        <f t="shared" si="9"/>
        <v>0.3189997673034668</v>
      </c>
      <c r="D320" s="1">
        <v>1.3630660000000001</v>
      </c>
      <c r="E320" s="1">
        <v>14.907970000000001</v>
      </c>
    </row>
    <row r="321" spans="1:5" x14ac:dyDescent="0.25">
      <c r="A321" s="2">
        <v>43922.520665497686</v>
      </c>
      <c r="B321">
        <f t="shared" si="8"/>
        <v>3794905785.4990001</v>
      </c>
      <c r="C321">
        <f t="shared" si="9"/>
        <v>0.31999969482421875</v>
      </c>
      <c r="D321" s="1">
        <v>1.2761039999999999</v>
      </c>
      <c r="E321" s="1">
        <v>14.905390000000001</v>
      </c>
    </row>
    <row r="322" spans="1:5" x14ac:dyDescent="0.25">
      <c r="A322" s="2">
        <v>43922.520665509262</v>
      </c>
      <c r="B322">
        <f t="shared" ref="B322:B385" si="10">A322*86400</f>
        <v>3794905785.5000005</v>
      </c>
      <c r="C322">
        <f t="shared" ref="C322:C385" si="11">B322-$B$1</f>
        <v>0.32100009918212891</v>
      </c>
      <c r="D322" s="1">
        <v>1.2954289999999999</v>
      </c>
      <c r="E322" s="1">
        <v>14.90475</v>
      </c>
    </row>
    <row r="323" spans="1:5" x14ac:dyDescent="0.25">
      <c r="A323" s="2">
        <v>43922.520665520831</v>
      </c>
      <c r="B323">
        <f t="shared" si="10"/>
        <v>3794905785.5009999</v>
      </c>
      <c r="C323">
        <f t="shared" si="11"/>
        <v>0.32199954986572266</v>
      </c>
      <c r="D323" s="1">
        <v>1.2567790000000001</v>
      </c>
      <c r="E323" s="1">
        <v>14.903460000000001</v>
      </c>
    </row>
    <row r="324" spans="1:5" x14ac:dyDescent="0.25">
      <c r="A324" s="2">
        <v>43922.520665532407</v>
      </c>
      <c r="B324">
        <f t="shared" si="10"/>
        <v>3794905785.5019999</v>
      </c>
      <c r="C324">
        <f t="shared" si="11"/>
        <v>0.32299947738647461</v>
      </c>
      <c r="D324" s="1">
        <v>1.3050919999999999</v>
      </c>
      <c r="E324" s="1">
        <v>14.90152</v>
      </c>
    </row>
    <row r="325" spans="1:5" x14ac:dyDescent="0.25">
      <c r="A325" s="2">
        <v>43922.520665543983</v>
      </c>
      <c r="B325">
        <f t="shared" si="10"/>
        <v>3794905785.5030003</v>
      </c>
      <c r="C325">
        <f t="shared" si="11"/>
        <v>0.32399988174438477</v>
      </c>
      <c r="D325" s="1">
        <v>1.2761039999999999</v>
      </c>
      <c r="E325" s="1">
        <v>14.90475</v>
      </c>
    </row>
    <row r="326" spans="1:5" x14ac:dyDescent="0.25">
      <c r="A326" s="2">
        <v>43922.520665555552</v>
      </c>
      <c r="B326">
        <f t="shared" si="10"/>
        <v>3794905785.5039997</v>
      </c>
      <c r="C326">
        <f t="shared" si="11"/>
        <v>0.32499933242797852</v>
      </c>
      <c r="D326" s="1">
        <v>1.314754</v>
      </c>
      <c r="E326" s="1">
        <v>14.90217</v>
      </c>
    </row>
    <row r="327" spans="1:5" x14ac:dyDescent="0.25">
      <c r="A327" s="2">
        <v>43922.520665567128</v>
      </c>
      <c r="B327">
        <f t="shared" si="10"/>
        <v>3794905785.5049996</v>
      </c>
      <c r="C327">
        <f t="shared" si="11"/>
        <v>0.32599925994873047</v>
      </c>
      <c r="D327" s="1">
        <v>1.314754</v>
      </c>
      <c r="E327" s="1">
        <v>14.900880000000001</v>
      </c>
    </row>
    <row r="328" spans="1:5" x14ac:dyDescent="0.25">
      <c r="A328" s="2">
        <v>43922.520665578704</v>
      </c>
      <c r="B328">
        <f t="shared" si="10"/>
        <v>3794905785.506</v>
      </c>
      <c r="C328">
        <f t="shared" si="11"/>
        <v>0.32699966430664063</v>
      </c>
      <c r="D328" s="1">
        <v>1.2761039999999999</v>
      </c>
      <c r="E328" s="1">
        <v>14.90024</v>
      </c>
    </row>
    <row r="329" spans="1:5" x14ac:dyDescent="0.25">
      <c r="A329" s="2">
        <v>43922.52066559028</v>
      </c>
      <c r="B329">
        <f t="shared" si="10"/>
        <v>3794905785.5070004</v>
      </c>
      <c r="C329">
        <f t="shared" si="11"/>
        <v>0.32800006866455078</v>
      </c>
      <c r="D329" s="1">
        <v>1.3050919999999999</v>
      </c>
      <c r="E329" s="1">
        <v>14.90024</v>
      </c>
    </row>
    <row r="330" spans="1:5" x14ac:dyDescent="0.25">
      <c r="A330" s="2">
        <v>43922.520665601849</v>
      </c>
      <c r="B330">
        <f t="shared" si="10"/>
        <v>3794905785.5079999</v>
      </c>
      <c r="C330">
        <f t="shared" si="11"/>
        <v>0.32899951934814453</v>
      </c>
      <c r="D330" s="1">
        <v>1.3050919999999999</v>
      </c>
      <c r="E330" s="1">
        <v>14.89959</v>
      </c>
    </row>
    <row r="331" spans="1:5" x14ac:dyDescent="0.25">
      <c r="A331" s="2">
        <v>43922.520665613425</v>
      </c>
      <c r="B331">
        <f t="shared" si="10"/>
        <v>3794905785.5089998</v>
      </c>
      <c r="C331">
        <f t="shared" si="11"/>
        <v>0.32999944686889648</v>
      </c>
      <c r="D331" s="1">
        <v>1.2664420000000001</v>
      </c>
      <c r="E331" s="1">
        <v>14.89701</v>
      </c>
    </row>
    <row r="332" spans="1:5" x14ac:dyDescent="0.25">
      <c r="A332" s="2">
        <v>43922.520665625001</v>
      </c>
      <c r="B332">
        <f t="shared" si="10"/>
        <v>3794905785.5100002</v>
      </c>
      <c r="C332">
        <f t="shared" si="11"/>
        <v>0.33099985122680664</v>
      </c>
      <c r="D332" s="1">
        <v>1.2761039999999999</v>
      </c>
      <c r="E332" s="1">
        <v>14.89766</v>
      </c>
    </row>
    <row r="333" spans="1:5" x14ac:dyDescent="0.25">
      <c r="A333" s="2">
        <v>43922.520665636577</v>
      </c>
      <c r="B333">
        <f t="shared" si="10"/>
        <v>3794905785.5110002</v>
      </c>
      <c r="C333">
        <f t="shared" si="11"/>
        <v>0.33199977874755859</v>
      </c>
      <c r="D333" s="1">
        <v>1.314754</v>
      </c>
      <c r="E333" s="1">
        <v>14.898949999999999</v>
      </c>
    </row>
    <row r="334" spans="1:5" x14ac:dyDescent="0.25">
      <c r="A334" s="2">
        <v>43922.520665648146</v>
      </c>
      <c r="B334">
        <f t="shared" si="10"/>
        <v>3794905785.5119996</v>
      </c>
      <c r="C334">
        <f t="shared" si="11"/>
        <v>0.33299922943115234</v>
      </c>
      <c r="D334" s="1">
        <v>1.314754</v>
      </c>
      <c r="E334" s="1">
        <v>14.89701</v>
      </c>
    </row>
    <row r="335" spans="1:5" x14ac:dyDescent="0.25">
      <c r="A335" s="2">
        <v>43922.520665659722</v>
      </c>
      <c r="B335">
        <f t="shared" si="10"/>
        <v>3794905785.513</v>
      </c>
      <c r="C335">
        <f t="shared" si="11"/>
        <v>0.3339996337890625</v>
      </c>
      <c r="D335" s="1">
        <v>1.2954289999999999</v>
      </c>
      <c r="E335" s="1">
        <v>14.89959</v>
      </c>
    </row>
    <row r="336" spans="1:5" x14ac:dyDescent="0.25">
      <c r="A336" s="2">
        <v>43922.520665671298</v>
      </c>
      <c r="B336">
        <f t="shared" si="10"/>
        <v>3794905785.5139999</v>
      </c>
      <c r="C336">
        <f t="shared" si="11"/>
        <v>0.33499956130981445</v>
      </c>
      <c r="D336" s="1">
        <v>1.2857670000000001</v>
      </c>
      <c r="E336" s="1">
        <v>14.898949999999999</v>
      </c>
    </row>
    <row r="337" spans="1:5" x14ac:dyDescent="0.25">
      <c r="A337" s="2">
        <v>43922.520665682867</v>
      </c>
      <c r="B337">
        <f t="shared" si="10"/>
        <v>3794905785.5149999</v>
      </c>
      <c r="C337">
        <f t="shared" si="11"/>
        <v>0.33599948883056641</v>
      </c>
      <c r="D337" s="1">
        <v>1.131167</v>
      </c>
      <c r="E337" s="1">
        <v>14.89959</v>
      </c>
    </row>
    <row r="338" spans="1:5" x14ac:dyDescent="0.25">
      <c r="A338" s="2">
        <v>43922.520665694443</v>
      </c>
      <c r="B338">
        <f t="shared" si="10"/>
        <v>3794905785.5159998</v>
      </c>
      <c r="C338">
        <f t="shared" si="11"/>
        <v>0.33699941635131836</v>
      </c>
      <c r="D338" s="1">
        <v>1.2761039999999999</v>
      </c>
      <c r="E338" s="1">
        <v>14.89766</v>
      </c>
    </row>
    <row r="339" spans="1:5" x14ac:dyDescent="0.25">
      <c r="A339" s="2">
        <v>43922.520665706019</v>
      </c>
      <c r="B339">
        <f t="shared" si="10"/>
        <v>3794905785.5170002</v>
      </c>
      <c r="C339">
        <f t="shared" si="11"/>
        <v>0.33799982070922852</v>
      </c>
      <c r="D339" s="1">
        <v>1.2664420000000001</v>
      </c>
      <c r="E339" s="1">
        <v>14.896369999999999</v>
      </c>
    </row>
    <row r="340" spans="1:5" x14ac:dyDescent="0.25">
      <c r="A340" s="2">
        <v>43922.520665717595</v>
      </c>
      <c r="B340">
        <f t="shared" si="10"/>
        <v>3794905785.5180001</v>
      </c>
      <c r="C340">
        <f t="shared" si="11"/>
        <v>0.33899974822998047</v>
      </c>
      <c r="D340" s="1">
        <v>1.3050919999999999</v>
      </c>
      <c r="E340" s="1">
        <v>14.89766</v>
      </c>
    </row>
    <row r="341" spans="1:5" x14ac:dyDescent="0.25">
      <c r="A341" s="2">
        <v>43922.520665729164</v>
      </c>
      <c r="B341">
        <f t="shared" si="10"/>
        <v>3794905785.5189996</v>
      </c>
      <c r="C341">
        <f t="shared" si="11"/>
        <v>0.33999919891357422</v>
      </c>
      <c r="D341" s="1">
        <v>1.324416</v>
      </c>
      <c r="E341" s="1">
        <v>14.898300000000001</v>
      </c>
    </row>
    <row r="342" spans="1:5" x14ac:dyDescent="0.25">
      <c r="A342" s="2">
        <v>43922.52066574074</v>
      </c>
      <c r="B342">
        <f t="shared" si="10"/>
        <v>3794905785.52</v>
      </c>
      <c r="C342">
        <f t="shared" si="11"/>
        <v>0.34099960327148438</v>
      </c>
      <c r="D342" s="1">
        <v>1.314754</v>
      </c>
      <c r="E342" s="1">
        <v>14.89766</v>
      </c>
    </row>
    <row r="343" spans="1:5" x14ac:dyDescent="0.25">
      <c r="A343" s="2">
        <v>43922.520665752316</v>
      </c>
      <c r="B343">
        <f t="shared" si="10"/>
        <v>3794905785.5209999</v>
      </c>
      <c r="C343">
        <f t="shared" si="11"/>
        <v>0.34199953079223633</v>
      </c>
      <c r="D343" s="1">
        <v>1.314754</v>
      </c>
      <c r="E343" s="1">
        <v>14.89508</v>
      </c>
    </row>
    <row r="344" spans="1:5" x14ac:dyDescent="0.25">
      <c r="A344" s="2">
        <v>43922.520665763892</v>
      </c>
      <c r="B344">
        <f t="shared" si="10"/>
        <v>3794905785.5220003</v>
      </c>
      <c r="C344">
        <f t="shared" si="11"/>
        <v>0.34299993515014648</v>
      </c>
      <c r="D344" s="1">
        <v>1.2857670000000001</v>
      </c>
      <c r="E344" s="1">
        <v>14.895720000000001</v>
      </c>
    </row>
    <row r="345" spans="1:5" x14ac:dyDescent="0.25">
      <c r="A345" s="2">
        <v>43922.520665775461</v>
      </c>
      <c r="B345">
        <f t="shared" si="10"/>
        <v>3794905785.5229998</v>
      </c>
      <c r="C345">
        <f t="shared" si="11"/>
        <v>0.34399938583374023</v>
      </c>
      <c r="D345" s="1">
        <v>1.2857670000000001</v>
      </c>
      <c r="E345" s="1">
        <v>14.905390000000001</v>
      </c>
    </row>
    <row r="346" spans="1:5" x14ac:dyDescent="0.25">
      <c r="A346" s="2">
        <v>43922.520665787037</v>
      </c>
      <c r="B346">
        <f t="shared" si="10"/>
        <v>3794905785.5240002</v>
      </c>
      <c r="C346">
        <f t="shared" si="11"/>
        <v>0.34499979019165039</v>
      </c>
      <c r="D346" s="1">
        <v>1.2954289999999999</v>
      </c>
      <c r="E346" s="1">
        <v>14.89508</v>
      </c>
    </row>
    <row r="347" spans="1:5" x14ac:dyDescent="0.25">
      <c r="A347" s="2">
        <v>43922.520665798613</v>
      </c>
      <c r="B347">
        <f t="shared" si="10"/>
        <v>3794905785.5250001</v>
      </c>
      <c r="C347">
        <f t="shared" si="11"/>
        <v>0.34599971771240234</v>
      </c>
      <c r="D347" s="1">
        <v>1.314754</v>
      </c>
      <c r="E347" s="1">
        <v>14.895720000000001</v>
      </c>
    </row>
    <row r="348" spans="1:5" x14ac:dyDescent="0.25">
      <c r="A348" s="2">
        <v>43922.520665810189</v>
      </c>
      <c r="B348">
        <f t="shared" si="10"/>
        <v>3794905785.5260005</v>
      </c>
      <c r="C348">
        <f t="shared" si="11"/>
        <v>0.3470001220703125</v>
      </c>
      <c r="D348" s="1">
        <v>1.3437410000000001</v>
      </c>
      <c r="E348" s="1">
        <v>14.89766</v>
      </c>
    </row>
    <row r="349" spans="1:5" x14ac:dyDescent="0.25">
      <c r="A349" s="2">
        <v>43922.520665821758</v>
      </c>
      <c r="B349">
        <f t="shared" si="10"/>
        <v>3794905785.527</v>
      </c>
      <c r="C349">
        <f t="shared" si="11"/>
        <v>0.34799957275390625</v>
      </c>
      <c r="D349" s="1">
        <v>1.3050919999999999</v>
      </c>
      <c r="E349" s="1">
        <v>14.89959</v>
      </c>
    </row>
    <row r="350" spans="1:5" x14ac:dyDescent="0.25">
      <c r="A350" s="2">
        <v>43922.520665833334</v>
      </c>
      <c r="B350">
        <f t="shared" si="10"/>
        <v>3794905785.5279999</v>
      </c>
      <c r="C350">
        <f t="shared" si="11"/>
        <v>0.3489995002746582</v>
      </c>
      <c r="D350" s="1">
        <v>1.2954289999999999</v>
      </c>
      <c r="E350" s="1">
        <v>14.8925</v>
      </c>
    </row>
    <row r="351" spans="1:5" x14ac:dyDescent="0.25">
      <c r="A351" s="2">
        <v>43922.52066584491</v>
      </c>
      <c r="B351">
        <f t="shared" si="10"/>
        <v>3794905785.5290003</v>
      </c>
      <c r="C351">
        <f t="shared" si="11"/>
        <v>0.34999990463256836</v>
      </c>
      <c r="D351" s="1">
        <v>1.3050919999999999</v>
      </c>
      <c r="E351" s="1">
        <v>14.893789999999999</v>
      </c>
    </row>
    <row r="352" spans="1:5" x14ac:dyDescent="0.25">
      <c r="A352" s="2">
        <v>43922.520665856478</v>
      </c>
      <c r="B352">
        <f t="shared" si="10"/>
        <v>3794905785.5299997</v>
      </c>
      <c r="C352">
        <f t="shared" si="11"/>
        <v>0.35099935531616211</v>
      </c>
      <c r="D352" s="1">
        <v>1.227792</v>
      </c>
      <c r="E352" s="1">
        <v>14.89508</v>
      </c>
    </row>
    <row r="353" spans="1:5" x14ac:dyDescent="0.25">
      <c r="A353" s="2">
        <v>43922.520665868054</v>
      </c>
      <c r="B353">
        <f t="shared" si="10"/>
        <v>3794905785.5310001</v>
      </c>
      <c r="C353">
        <f t="shared" si="11"/>
        <v>0.35199975967407227</v>
      </c>
      <c r="D353" s="1">
        <v>1.2664420000000001</v>
      </c>
      <c r="E353" s="1">
        <v>14.89766</v>
      </c>
    </row>
    <row r="354" spans="1:5" x14ac:dyDescent="0.25">
      <c r="A354" s="2">
        <v>43922.520665879631</v>
      </c>
      <c r="B354">
        <f t="shared" si="10"/>
        <v>3794905785.5320001</v>
      </c>
      <c r="C354">
        <f t="shared" si="11"/>
        <v>0.35299968719482422</v>
      </c>
      <c r="D354" s="1">
        <v>1.2954289999999999</v>
      </c>
      <c r="E354" s="1">
        <v>14.89508</v>
      </c>
    </row>
    <row r="355" spans="1:5" x14ac:dyDescent="0.25">
      <c r="A355" s="2">
        <v>43922.520665891207</v>
      </c>
      <c r="B355">
        <f t="shared" si="10"/>
        <v>3794905785.5330005</v>
      </c>
      <c r="C355">
        <f t="shared" si="11"/>
        <v>0.35400009155273438</v>
      </c>
      <c r="D355" s="1">
        <v>1.324416</v>
      </c>
      <c r="E355" s="1">
        <v>14.89766</v>
      </c>
    </row>
    <row r="356" spans="1:5" x14ac:dyDescent="0.25">
      <c r="A356" s="2">
        <v>43922.520665902775</v>
      </c>
      <c r="B356">
        <f t="shared" si="10"/>
        <v>3794905785.5339999</v>
      </c>
      <c r="C356">
        <f t="shared" si="11"/>
        <v>0.35499954223632813</v>
      </c>
      <c r="D356" s="1">
        <v>1.3630660000000001</v>
      </c>
      <c r="E356" s="1">
        <v>14.89959</v>
      </c>
    </row>
    <row r="357" spans="1:5" x14ac:dyDescent="0.25">
      <c r="A357" s="2">
        <v>43922.520665914351</v>
      </c>
      <c r="B357">
        <f t="shared" si="10"/>
        <v>3794905785.5349998</v>
      </c>
      <c r="C357">
        <f t="shared" si="11"/>
        <v>0.35599946975708008</v>
      </c>
      <c r="D357" s="1">
        <v>1.2761039999999999</v>
      </c>
      <c r="E357" s="1">
        <v>14.898949999999999</v>
      </c>
    </row>
    <row r="358" spans="1:5" x14ac:dyDescent="0.25">
      <c r="A358" s="2">
        <v>43922.520665925927</v>
      </c>
      <c r="B358">
        <f t="shared" si="10"/>
        <v>3794905785.5360003</v>
      </c>
      <c r="C358">
        <f t="shared" si="11"/>
        <v>0.35699987411499023</v>
      </c>
      <c r="D358" s="1">
        <v>1.2857670000000001</v>
      </c>
      <c r="E358" s="1">
        <v>14.896369999999999</v>
      </c>
    </row>
    <row r="359" spans="1:5" x14ac:dyDescent="0.25">
      <c r="A359" s="2">
        <v>43922.520665937504</v>
      </c>
      <c r="B359">
        <f t="shared" si="10"/>
        <v>3794905785.5370002</v>
      </c>
      <c r="C359">
        <f t="shared" si="11"/>
        <v>0.35799980163574219</v>
      </c>
      <c r="D359" s="1">
        <v>1.2664420000000001</v>
      </c>
      <c r="E359" s="1">
        <v>14.898300000000001</v>
      </c>
    </row>
    <row r="360" spans="1:5" x14ac:dyDescent="0.25">
      <c r="A360" s="2">
        <v>43922.520665949072</v>
      </c>
      <c r="B360">
        <f t="shared" si="10"/>
        <v>3794905785.5379996</v>
      </c>
      <c r="C360">
        <f t="shared" si="11"/>
        <v>0.35899925231933594</v>
      </c>
      <c r="D360" s="1">
        <v>1.2664420000000001</v>
      </c>
      <c r="E360" s="1">
        <v>14.89508</v>
      </c>
    </row>
    <row r="361" spans="1:5" x14ac:dyDescent="0.25">
      <c r="A361" s="2">
        <v>43922.520665960648</v>
      </c>
      <c r="B361">
        <f t="shared" si="10"/>
        <v>3794905785.539</v>
      </c>
      <c r="C361">
        <f t="shared" si="11"/>
        <v>0.35999965667724609</v>
      </c>
      <c r="D361" s="1">
        <v>1.2761039999999999</v>
      </c>
      <c r="E361" s="1">
        <v>14.898300000000001</v>
      </c>
    </row>
    <row r="362" spans="1:5" x14ac:dyDescent="0.25">
      <c r="A362" s="2">
        <v>43922.520665972224</v>
      </c>
      <c r="B362">
        <f t="shared" si="10"/>
        <v>3794905785.54</v>
      </c>
      <c r="C362">
        <f t="shared" si="11"/>
        <v>0.36099958419799805</v>
      </c>
      <c r="D362" s="1">
        <v>1.3050919999999999</v>
      </c>
      <c r="E362" s="1">
        <v>14.89766</v>
      </c>
    </row>
    <row r="363" spans="1:5" x14ac:dyDescent="0.25">
      <c r="A363" s="2">
        <v>43922.520665983793</v>
      </c>
      <c r="B363">
        <f t="shared" si="10"/>
        <v>3794905785.5409999</v>
      </c>
      <c r="C363">
        <f t="shared" si="11"/>
        <v>0.36199951171875</v>
      </c>
      <c r="D363" s="1">
        <v>1.334079</v>
      </c>
      <c r="E363" s="1">
        <v>14.89766</v>
      </c>
    </row>
    <row r="364" spans="1:5" x14ac:dyDescent="0.25">
      <c r="A364" s="2">
        <v>43922.520665995369</v>
      </c>
      <c r="B364">
        <f t="shared" si="10"/>
        <v>3794905785.5419998</v>
      </c>
      <c r="C364">
        <f t="shared" si="11"/>
        <v>0.36299943923950195</v>
      </c>
      <c r="D364" s="1">
        <v>1.2761039999999999</v>
      </c>
      <c r="E364" s="1">
        <v>14.898949999999999</v>
      </c>
    </row>
    <row r="365" spans="1:5" x14ac:dyDescent="0.25">
      <c r="A365" s="2">
        <v>43922.520666006945</v>
      </c>
      <c r="B365">
        <f t="shared" si="10"/>
        <v>3794905785.5430002</v>
      </c>
      <c r="C365">
        <f t="shared" si="11"/>
        <v>0.36399984359741211</v>
      </c>
      <c r="D365" s="1">
        <v>1.2761039999999999</v>
      </c>
      <c r="E365" s="1">
        <v>14.898300000000001</v>
      </c>
    </row>
    <row r="366" spans="1:5" x14ac:dyDescent="0.25">
      <c r="A366" s="2">
        <v>43922.520666018521</v>
      </c>
      <c r="B366">
        <f t="shared" si="10"/>
        <v>3794905785.5440001</v>
      </c>
      <c r="C366">
        <f t="shared" si="11"/>
        <v>0.36499977111816406</v>
      </c>
      <c r="D366" s="1">
        <v>1.2857670000000001</v>
      </c>
      <c r="E366" s="1">
        <v>14.898949999999999</v>
      </c>
    </row>
    <row r="367" spans="1:5" x14ac:dyDescent="0.25">
      <c r="A367" s="2">
        <v>43922.52066603009</v>
      </c>
      <c r="B367">
        <f t="shared" si="10"/>
        <v>3794905785.5449996</v>
      </c>
      <c r="C367">
        <f t="shared" si="11"/>
        <v>0.36599922180175781</v>
      </c>
      <c r="D367" s="1">
        <v>1.2664420000000001</v>
      </c>
      <c r="E367" s="1">
        <v>14.90217</v>
      </c>
    </row>
    <row r="368" spans="1:5" x14ac:dyDescent="0.25">
      <c r="A368" s="2">
        <v>43922.520666041666</v>
      </c>
      <c r="B368">
        <f t="shared" si="10"/>
        <v>3794905785.546</v>
      </c>
      <c r="C368">
        <f t="shared" si="11"/>
        <v>0.36699962615966797</v>
      </c>
      <c r="D368" s="1">
        <v>1.2664420000000001</v>
      </c>
      <c r="E368" s="1">
        <v>14.90217</v>
      </c>
    </row>
    <row r="369" spans="1:5" x14ac:dyDescent="0.25">
      <c r="A369" s="2">
        <v>43922.520666053242</v>
      </c>
      <c r="B369">
        <f t="shared" si="10"/>
        <v>3794905785.5469999</v>
      </c>
      <c r="C369">
        <f t="shared" si="11"/>
        <v>0.36799955368041992</v>
      </c>
      <c r="D369" s="1">
        <v>1.334079</v>
      </c>
      <c r="E369" s="1">
        <v>14.90024</v>
      </c>
    </row>
    <row r="370" spans="1:5" x14ac:dyDescent="0.25">
      <c r="A370" s="2">
        <v>43922.520666064818</v>
      </c>
      <c r="B370">
        <f t="shared" si="10"/>
        <v>3794905785.5480003</v>
      </c>
      <c r="C370">
        <f t="shared" si="11"/>
        <v>0.36899995803833008</v>
      </c>
      <c r="D370" s="1">
        <v>1.314754</v>
      </c>
      <c r="E370" s="1">
        <v>14.900880000000001</v>
      </c>
    </row>
    <row r="371" spans="1:5" x14ac:dyDescent="0.25">
      <c r="A371" s="2">
        <v>43922.520666076387</v>
      </c>
      <c r="B371">
        <f t="shared" si="10"/>
        <v>3794905785.5489998</v>
      </c>
      <c r="C371">
        <f t="shared" si="11"/>
        <v>0.36999940872192383</v>
      </c>
      <c r="D371" s="1">
        <v>1.334079</v>
      </c>
      <c r="E371" s="1">
        <v>14.89959</v>
      </c>
    </row>
    <row r="372" spans="1:5" x14ac:dyDescent="0.25">
      <c r="A372" s="2">
        <v>43922.520666087963</v>
      </c>
      <c r="B372">
        <f t="shared" si="10"/>
        <v>3794905785.5500002</v>
      </c>
      <c r="C372">
        <f t="shared" si="11"/>
        <v>0.37099981307983398</v>
      </c>
      <c r="D372" s="1">
        <v>1.2664420000000001</v>
      </c>
      <c r="E372" s="1">
        <v>14.902810000000001</v>
      </c>
    </row>
    <row r="373" spans="1:5" x14ac:dyDescent="0.25">
      <c r="A373" s="2">
        <v>43922.520666099539</v>
      </c>
      <c r="B373">
        <f t="shared" si="10"/>
        <v>3794905785.5510001</v>
      </c>
      <c r="C373">
        <f t="shared" si="11"/>
        <v>0.37199974060058594</v>
      </c>
      <c r="D373" s="1">
        <v>1.2761039999999999</v>
      </c>
      <c r="E373" s="1">
        <v>14.90152</v>
      </c>
    </row>
    <row r="374" spans="1:5" x14ac:dyDescent="0.25">
      <c r="A374" s="2">
        <v>43922.520666111108</v>
      </c>
      <c r="B374">
        <f t="shared" si="10"/>
        <v>3794905785.5519996</v>
      </c>
      <c r="C374">
        <f t="shared" si="11"/>
        <v>0.37299919128417969</v>
      </c>
      <c r="D374" s="1">
        <v>1.2761039999999999</v>
      </c>
      <c r="E374" s="1">
        <v>14.9041</v>
      </c>
    </row>
    <row r="375" spans="1:5" x14ac:dyDescent="0.25">
      <c r="A375" s="2">
        <v>43922.520666122684</v>
      </c>
      <c r="B375">
        <f t="shared" si="10"/>
        <v>3794905785.553</v>
      </c>
      <c r="C375">
        <f t="shared" si="11"/>
        <v>0.37399959564208984</v>
      </c>
      <c r="D375" s="1">
        <v>1.2567790000000001</v>
      </c>
      <c r="E375" s="1">
        <v>14.90475</v>
      </c>
    </row>
    <row r="376" spans="1:5" x14ac:dyDescent="0.25">
      <c r="A376" s="2">
        <v>43922.52066613426</v>
      </c>
      <c r="B376">
        <f t="shared" si="10"/>
        <v>3794905785.5539999</v>
      </c>
      <c r="C376">
        <f t="shared" si="11"/>
        <v>0.3749995231628418</v>
      </c>
      <c r="D376" s="1">
        <v>1.3437410000000001</v>
      </c>
      <c r="E376" s="1">
        <v>14.905390000000001</v>
      </c>
    </row>
    <row r="377" spans="1:5" x14ac:dyDescent="0.25">
      <c r="A377" s="2">
        <v>43922.520666145836</v>
      </c>
      <c r="B377">
        <f t="shared" si="10"/>
        <v>3794905785.5550003</v>
      </c>
      <c r="C377">
        <f t="shared" si="11"/>
        <v>0.37599992752075195</v>
      </c>
      <c r="D377" s="1">
        <v>1.334079</v>
      </c>
      <c r="E377" s="1">
        <v>14.90217</v>
      </c>
    </row>
    <row r="378" spans="1:5" x14ac:dyDescent="0.25">
      <c r="A378" s="2">
        <v>43922.520666157405</v>
      </c>
      <c r="B378">
        <f t="shared" si="10"/>
        <v>3794905785.5559998</v>
      </c>
      <c r="C378">
        <f t="shared" si="11"/>
        <v>0.3769993782043457</v>
      </c>
      <c r="D378" s="1">
        <v>1.2857670000000001</v>
      </c>
      <c r="E378" s="1">
        <v>14.906040000000001</v>
      </c>
    </row>
    <row r="379" spans="1:5" x14ac:dyDescent="0.25">
      <c r="A379" s="2">
        <v>43922.520666168981</v>
      </c>
      <c r="B379">
        <f t="shared" si="10"/>
        <v>3794905785.5570002</v>
      </c>
      <c r="C379">
        <f t="shared" si="11"/>
        <v>0.37799978256225586</v>
      </c>
      <c r="D379" s="1">
        <v>1.3534040000000001</v>
      </c>
      <c r="E379" s="1">
        <v>14.90475</v>
      </c>
    </row>
    <row r="380" spans="1:5" x14ac:dyDescent="0.25">
      <c r="A380" s="2">
        <v>43922.520666180557</v>
      </c>
      <c r="B380">
        <f t="shared" si="10"/>
        <v>3794905785.5580001</v>
      </c>
      <c r="C380">
        <f t="shared" si="11"/>
        <v>0.37899971008300781</v>
      </c>
      <c r="D380" s="1">
        <v>1.2761039999999999</v>
      </c>
      <c r="E380" s="1">
        <v>14.910550000000001</v>
      </c>
    </row>
    <row r="381" spans="1:5" x14ac:dyDescent="0.25">
      <c r="A381" s="2">
        <v>43922.520666192133</v>
      </c>
      <c r="B381">
        <f t="shared" si="10"/>
        <v>3794905785.5590005</v>
      </c>
      <c r="C381">
        <f t="shared" si="11"/>
        <v>0.38000011444091797</v>
      </c>
      <c r="D381" s="1">
        <v>1.2664420000000001</v>
      </c>
      <c r="E381" s="1">
        <v>14.906040000000001</v>
      </c>
    </row>
    <row r="382" spans="1:5" x14ac:dyDescent="0.25">
      <c r="A382" s="2">
        <v>43922.520666203702</v>
      </c>
      <c r="B382">
        <f t="shared" si="10"/>
        <v>3794905785.5599999</v>
      </c>
      <c r="C382">
        <f t="shared" si="11"/>
        <v>0.38099956512451172</v>
      </c>
      <c r="D382" s="1">
        <v>1.3050919999999999</v>
      </c>
      <c r="E382" s="1">
        <v>14.90668</v>
      </c>
    </row>
    <row r="383" spans="1:5" x14ac:dyDescent="0.25">
      <c r="A383" s="2">
        <v>43922.520666215278</v>
      </c>
      <c r="B383">
        <f t="shared" si="10"/>
        <v>3794905785.5609999</v>
      </c>
      <c r="C383">
        <f t="shared" si="11"/>
        <v>0.38199949264526367</v>
      </c>
      <c r="D383" s="1">
        <v>1.2761039999999999</v>
      </c>
      <c r="E383" s="1">
        <v>14.90668</v>
      </c>
    </row>
    <row r="384" spans="1:5" x14ac:dyDescent="0.25">
      <c r="A384" s="2">
        <v>43922.520666226854</v>
      </c>
      <c r="B384">
        <f t="shared" si="10"/>
        <v>3794905785.5620003</v>
      </c>
      <c r="C384">
        <f t="shared" si="11"/>
        <v>0.38299989700317383</v>
      </c>
      <c r="D384" s="1">
        <v>1.324416</v>
      </c>
      <c r="E384" s="1">
        <v>14.9099</v>
      </c>
    </row>
    <row r="385" spans="1:5" x14ac:dyDescent="0.25">
      <c r="A385" s="2">
        <v>43922.520666238423</v>
      </c>
      <c r="B385">
        <f t="shared" si="10"/>
        <v>3794905785.5629997</v>
      </c>
      <c r="C385">
        <f t="shared" si="11"/>
        <v>0.38399934768676758</v>
      </c>
      <c r="D385" s="1">
        <v>1.2954289999999999</v>
      </c>
      <c r="E385" s="1">
        <v>14.907970000000001</v>
      </c>
    </row>
    <row r="386" spans="1:5" x14ac:dyDescent="0.25">
      <c r="A386" s="2">
        <v>43922.520666249999</v>
      </c>
      <c r="B386">
        <f t="shared" ref="B386:B449" si="12">A386*86400</f>
        <v>3794905785.5639997</v>
      </c>
      <c r="C386">
        <f t="shared" ref="C386:C449" si="13">B386-$B$1</f>
        <v>0.38499927520751953</v>
      </c>
      <c r="D386" s="1">
        <v>1.2761039999999999</v>
      </c>
      <c r="E386" s="1">
        <v>14.908609999999999</v>
      </c>
    </row>
    <row r="387" spans="1:5" x14ac:dyDescent="0.25">
      <c r="A387" s="2">
        <v>43922.520666261575</v>
      </c>
      <c r="B387">
        <f t="shared" si="12"/>
        <v>3794905785.5650001</v>
      </c>
      <c r="C387">
        <f t="shared" si="13"/>
        <v>0.38599967956542969</v>
      </c>
      <c r="D387" s="1">
        <v>1.2954289999999999</v>
      </c>
      <c r="E387" s="1">
        <v>14.9099</v>
      </c>
    </row>
    <row r="388" spans="1:5" x14ac:dyDescent="0.25">
      <c r="A388" s="2">
        <v>43922.520666273151</v>
      </c>
      <c r="B388">
        <f t="shared" si="12"/>
        <v>3794905785.566</v>
      </c>
      <c r="C388">
        <f t="shared" si="13"/>
        <v>0.38699960708618164</v>
      </c>
      <c r="D388" s="1">
        <v>1.2664420000000001</v>
      </c>
      <c r="E388" s="1">
        <v>14.91184</v>
      </c>
    </row>
    <row r="389" spans="1:5" x14ac:dyDescent="0.25">
      <c r="A389" s="2">
        <v>43922.520666284719</v>
      </c>
      <c r="B389">
        <f t="shared" si="12"/>
        <v>3794905785.5669999</v>
      </c>
      <c r="C389">
        <f t="shared" si="13"/>
        <v>0.38799953460693359</v>
      </c>
      <c r="D389" s="1">
        <v>1.2857670000000001</v>
      </c>
      <c r="E389" s="1">
        <v>14.910550000000001</v>
      </c>
    </row>
    <row r="390" spans="1:5" x14ac:dyDescent="0.25">
      <c r="A390" s="2">
        <v>43922.520666296296</v>
      </c>
      <c r="B390">
        <f t="shared" si="12"/>
        <v>3794905785.5679998</v>
      </c>
      <c r="C390">
        <f t="shared" si="13"/>
        <v>0.38899946212768555</v>
      </c>
      <c r="D390" s="1">
        <v>1.314754</v>
      </c>
      <c r="E390" s="1">
        <v>14.913130000000001</v>
      </c>
    </row>
    <row r="391" spans="1:5" x14ac:dyDescent="0.25">
      <c r="A391" s="2">
        <v>43922.520666307872</v>
      </c>
      <c r="B391">
        <f t="shared" si="12"/>
        <v>3794905785.5690002</v>
      </c>
      <c r="C391">
        <f t="shared" si="13"/>
        <v>0.3899998664855957</v>
      </c>
      <c r="D391" s="1">
        <v>1.3050919999999999</v>
      </c>
      <c r="E391" s="1">
        <v>14.913130000000001</v>
      </c>
    </row>
    <row r="392" spans="1:5" x14ac:dyDescent="0.25">
      <c r="A392" s="2">
        <v>43922.520666319448</v>
      </c>
      <c r="B392">
        <f t="shared" si="12"/>
        <v>3794905785.5700002</v>
      </c>
      <c r="C392">
        <f t="shared" si="13"/>
        <v>0.39099979400634766</v>
      </c>
      <c r="D392" s="1">
        <v>1.334079</v>
      </c>
      <c r="E392" s="1">
        <v>14.913130000000001</v>
      </c>
    </row>
    <row r="393" spans="1:5" x14ac:dyDescent="0.25">
      <c r="A393" s="2">
        <v>43922.520666331016</v>
      </c>
      <c r="B393">
        <f t="shared" si="12"/>
        <v>3794905785.5709996</v>
      </c>
      <c r="C393">
        <f t="shared" si="13"/>
        <v>0.39199924468994141</v>
      </c>
      <c r="D393" s="1">
        <v>1.2761039999999999</v>
      </c>
      <c r="E393" s="1">
        <v>14.91377</v>
      </c>
    </row>
    <row r="394" spans="1:5" x14ac:dyDescent="0.25">
      <c r="A394" s="2">
        <v>43922.520666342592</v>
      </c>
      <c r="B394">
        <f t="shared" si="12"/>
        <v>3794905785.572</v>
      </c>
      <c r="C394">
        <f t="shared" si="13"/>
        <v>0.39299964904785156</v>
      </c>
      <c r="D394" s="1">
        <v>1.2664420000000001</v>
      </c>
      <c r="E394" s="1">
        <v>14.91635</v>
      </c>
    </row>
    <row r="395" spans="1:5" x14ac:dyDescent="0.25">
      <c r="A395" s="2">
        <v>43922.520666354168</v>
      </c>
      <c r="B395">
        <f t="shared" si="12"/>
        <v>3794905785.573</v>
      </c>
      <c r="C395">
        <f t="shared" si="13"/>
        <v>0.39399957656860352</v>
      </c>
      <c r="D395" s="1">
        <v>1.2857670000000001</v>
      </c>
      <c r="E395" s="1">
        <v>14.91635</v>
      </c>
    </row>
    <row r="396" spans="1:5" x14ac:dyDescent="0.25">
      <c r="A396" s="2">
        <v>43922.520666365737</v>
      </c>
      <c r="B396">
        <f t="shared" si="12"/>
        <v>3794905785.5739999</v>
      </c>
      <c r="C396">
        <f t="shared" si="13"/>
        <v>0.39499950408935547</v>
      </c>
      <c r="D396" s="1">
        <v>1.2761039999999999</v>
      </c>
      <c r="E396" s="1">
        <v>14.91506</v>
      </c>
    </row>
    <row r="397" spans="1:5" x14ac:dyDescent="0.25">
      <c r="A397" s="2">
        <v>43922.520666377313</v>
      </c>
      <c r="B397">
        <f t="shared" si="12"/>
        <v>3794905785.5749998</v>
      </c>
      <c r="C397">
        <f t="shared" si="13"/>
        <v>0.39599943161010742</v>
      </c>
      <c r="D397" s="1">
        <v>1.3050919999999999</v>
      </c>
      <c r="E397" s="1">
        <v>14.91635</v>
      </c>
    </row>
    <row r="398" spans="1:5" x14ac:dyDescent="0.25">
      <c r="A398" s="2">
        <v>43922.520666388889</v>
      </c>
      <c r="B398">
        <f t="shared" si="12"/>
        <v>3794905785.5760002</v>
      </c>
      <c r="C398">
        <f t="shared" si="13"/>
        <v>0.39699983596801758</v>
      </c>
      <c r="D398" s="1">
        <v>1.314754</v>
      </c>
      <c r="E398" s="1">
        <v>14.915699999999999</v>
      </c>
    </row>
    <row r="399" spans="1:5" x14ac:dyDescent="0.25">
      <c r="A399" s="2">
        <v>43922.520666400465</v>
      </c>
      <c r="B399">
        <f t="shared" si="12"/>
        <v>3794905785.5770001</v>
      </c>
      <c r="C399">
        <f t="shared" si="13"/>
        <v>0.39799976348876953</v>
      </c>
      <c r="D399" s="1">
        <v>1.3437410000000001</v>
      </c>
      <c r="E399" s="1">
        <v>14.91764</v>
      </c>
    </row>
    <row r="400" spans="1:5" x14ac:dyDescent="0.25">
      <c r="A400" s="2">
        <v>43922.520666412034</v>
      </c>
      <c r="B400">
        <f t="shared" si="12"/>
        <v>3794905785.5779996</v>
      </c>
      <c r="C400">
        <f t="shared" si="13"/>
        <v>0.39899921417236328</v>
      </c>
      <c r="D400" s="1">
        <v>1.2761039999999999</v>
      </c>
      <c r="E400" s="1">
        <v>14.920859999999999</v>
      </c>
    </row>
    <row r="401" spans="1:5" x14ac:dyDescent="0.25">
      <c r="A401" s="2">
        <v>43922.52066642361</v>
      </c>
      <c r="B401">
        <f t="shared" si="12"/>
        <v>3794905785.579</v>
      </c>
      <c r="C401">
        <f t="shared" si="13"/>
        <v>0.39999961853027344</v>
      </c>
      <c r="D401" s="1">
        <v>1.2857670000000001</v>
      </c>
      <c r="E401" s="1">
        <v>14.91893</v>
      </c>
    </row>
    <row r="402" spans="1:5" x14ac:dyDescent="0.25">
      <c r="A402" s="2">
        <v>43922.520666435186</v>
      </c>
      <c r="B402">
        <f t="shared" si="12"/>
        <v>3794905785.5799999</v>
      </c>
      <c r="C402">
        <f t="shared" si="13"/>
        <v>0.40099954605102539</v>
      </c>
      <c r="D402" s="1">
        <v>1.2761039999999999</v>
      </c>
      <c r="E402" s="1">
        <v>14.91893</v>
      </c>
    </row>
    <row r="403" spans="1:5" x14ac:dyDescent="0.25">
      <c r="A403" s="2">
        <v>43922.520666446762</v>
      </c>
      <c r="B403">
        <f t="shared" si="12"/>
        <v>3794905785.5810003</v>
      </c>
      <c r="C403">
        <f t="shared" si="13"/>
        <v>0.40199995040893555</v>
      </c>
      <c r="D403" s="1">
        <v>1.2761039999999999</v>
      </c>
      <c r="E403" s="1">
        <v>14.9215</v>
      </c>
    </row>
    <row r="404" spans="1:5" x14ac:dyDescent="0.25">
      <c r="A404" s="2">
        <v>43922.520666458331</v>
      </c>
      <c r="B404">
        <f t="shared" si="12"/>
        <v>3794905785.5819998</v>
      </c>
      <c r="C404">
        <f t="shared" si="13"/>
        <v>0.4029994010925293</v>
      </c>
      <c r="D404" s="1">
        <v>1.2954289999999999</v>
      </c>
      <c r="E404" s="1">
        <v>14.923439999999999</v>
      </c>
    </row>
    <row r="405" spans="1:5" x14ac:dyDescent="0.25">
      <c r="A405" s="2">
        <v>43922.520666469907</v>
      </c>
      <c r="B405">
        <f t="shared" si="12"/>
        <v>3794905785.5830002</v>
      </c>
      <c r="C405">
        <f t="shared" si="13"/>
        <v>0.40399980545043945</v>
      </c>
      <c r="D405" s="1">
        <v>1.3437410000000001</v>
      </c>
      <c r="E405" s="1">
        <v>14.923439999999999</v>
      </c>
    </row>
    <row r="406" spans="1:5" x14ac:dyDescent="0.25">
      <c r="A406" s="2">
        <v>43922.520666481483</v>
      </c>
      <c r="B406">
        <f t="shared" si="12"/>
        <v>3794905785.5840001</v>
      </c>
      <c r="C406">
        <f t="shared" si="13"/>
        <v>0.40499973297119141</v>
      </c>
      <c r="D406" s="1">
        <v>1.334079</v>
      </c>
      <c r="E406" s="1">
        <v>14.91893</v>
      </c>
    </row>
    <row r="407" spans="1:5" x14ac:dyDescent="0.25">
      <c r="A407" s="2">
        <v>43922.520666493052</v>
      </c>
      <c r="B407">
        <f t="shared" si="12"/>
        <v>3794905785.5849996</v>
      </c>
      <c r="C407">
        <f t="shared" si="13"/>
        <v>0.40599918365478516</v>
      </c>
      <c r="D407" s="1">
        <v>1.2954289999999999</v>
      </c>
      <c r="E407" s="1">
        <v>14.92473</v>
      </c>
    </row>
    <row r="408" spans="1:5" x14ac:dyDescent="0.25">
      <c r="A408" s="2">
        <v>43922.520666504628</v>
      </c>
      <c r="B408">
        <f t="shared" si="12"/>
        <v>3794905785.586</v>
      </c>
      <c r="C408">
        <f t="shared" si="13"/>
        <v>0.40699958801269531</v>
      </c>
      <c r="D408" s="1">
        <v>1.3050919999999999</v>
      </c>
      <c r="E408" s="1">
        <v>14.92473</v>
      </c>
    </row>
    <row r="409" spans="1:5" x14ac:dyDescent="0.25">
      <c r="A409" s="2">
        <v>43922.520666516204</v>
      </c>
      <c r="B409">
        <f t="shared" si="12"/>
        <v>3794905785.5869999</v>
      </c>
      <c r="C409">
        <f t="shared" si="13"/>
        <v>0.40799951553344727</v>
      </c>
      <c r="D409" s="1">
        <v>1.2857670000000001</v>
      </c>
      <c r="E409" s="1">
        <v>14.925369999999999</v>
      </c>
    </row>
    <row r="410" spans="1:5" x14ac:dyDescent="0.25">
      <c r="A410" s="2">
        <v>43922.52066652778</v>
      </c>
      <c r="B410">
        <f t="shared" si="12"/>
        <v>3794905785.5880003</v>
      </c>
      <c r="C410">
        <f t="shared" si="13"/>
        <v>0.40899991989135742</v>
      </c>
      <c r="D410" s="1">
        <v>1.3050919999999999</v>
      </c>
      <c r="E410" s="1">
        <v>14.927949999999999</v>
      </c>
    </row>
    <row r="411" spans="1:5" x14ac:dyDescent="0.25">
      <c r="A411" s="2">
        <v>43922.520666539349</v>
      </c>
      <c r="B411">
        <f t="shared" si="12"/>
        <v>3794905785.5889997</v>
      </c>
      <c r="C411">
        <f t="shared" si="13"/>
        <v>0.40999937057495117</v>
      </c>
      <c r="D411" s="1">
        <v>1.2761039999999999</v>
      </c>
      <c r="E411" s="1">
        <v>14.925369999999999</v>
      </c>
    </row>
    <row r="412" spans="1:5" x14ac:dyDescent="0.25">
      <c r="A412" s="2">
        <v>43922.520666550925</v>
      </c>
      <c r="B412">
        <f t="shared" si="12"/>
        <v>3794905785.5900002</v>
      </c>
      <c r="C412">
        <f t="shared" si="13"/>
        <v>0.41099977493286133</v>
      </c>
      <c r="D412" s="1">
        <v>1.314754</v>
      </c>
      <c r="E412" s="1">
        <v>14.927300000000001</v>
      </c>
    </row>
    <row r="413" spans="1:5" x14ac:dyDescent="0.25">
      <c r="A413" s="2">
        <v>43922.520666562501</v>
      </c>
      <c r="B413">
        <f t="shared" si="12"/>
        <v>3794905785.5910001</v>
      </c>
      <c r="C413">
        <f t="shared" si="13"/>
        <v>0.41199970245361328</v>
      </c>
      <c r="D413" s="1">
        <v>1.314754</v>
      </c>
      <c r="E413" s="1">
        <v>14.92924</v>
      </c>
    </row>
    <row r="414" spans="1:5" x14ac:dyDescent="0.25">
      <c r="A414" s="2">
        <v>43922.520666574077</v>
      </c>
      <c r="B414">
        <f t="shared" si="12"/>
        <v>3794905785.5920005</v>
      </c>
      <c r="C414">
        <f t="shared" si="13"/>
        <v>0.41300010681152344</v>
      </c>
      <c r="D414" s="1">
        <v>1.2857670000000001</v>
      </c>
      <c r="E414" s="1">
        <v>14.92666</v>
      </c>
    </row>
    <row r="415" spans="1:5" x14ac:dyDescent="0.25">
      <c r="A415" s="2">
        <v>43922.520666585646</v>
      </c>
      <c r="B415">
        <f t="shared" si="12"/>
        <v>3794905785.5929999</v>
      </c>
      <c r="C415">
        <f t="shared" si="13"/>
        <v>0.41399955749511719</v>
      </c>
      <c r="D415" s="1">
        <v>1.2857670000000001</v>
      </c>
      <c r="E415" s="1">
        <v>14.92859</v>
      </c>
    </row>
    <row r="416" spans="1:5" x14ac:dyDescent="0.25">
      <c r="A416" s="2">
        <v>43922.520666597222</v>
      </c>
      <c r="B416">
        <f t="shared" si="12"/>
        <v>3794905785.5939999</v>
      </c>
      <c r="C416">
        <f t="shared" si="13"/>
        <v>0.41499948501586914</v>
      </c>
      <c r="D416" s="1">
        <v>1.2954289999999999</v>
      </c>
      <c r="E416" s="1">
        <v>14.92859</v>
      </c>
    </row>
    <row r="417" spans="1:5" x14ac:dyDescent="0.25">
      <c r="A417" s="2">
        <v>43922.520666608798</v>
      </c>
      <c r="B417">
        <f t="shared" si="12"/>
        <v>3794905785.5950003</v>
      </c>
      <c r="C417">
        <f t="shared" si="13"/>
        <v>0.4159998893737793</v>
      </c>
      <c r="D417" s="1">
        <v>1.247117</v>
      </c>
      <c r="E417" s="1">
        <v>14.930529999999999</v>
      </c>
    </row>
    <row r="418" spans="1:5" x14ac:dyDescent="0.25">
      <c r="A418" s="2">
        <v>43922.520666620374</v>
      </c>
      <c r="B418">
        <f t="shared" si="12"/>
        <v>3794905785.5960002</v>
      </c>
      <c r="C418">
        <f t="shared" si="13"/>
        <v>0.41699981689453125</v>
      </c>
      <c r="D418" s="1">
        <v>1.314754</v>
      </c>
      <c r="E418" s="1">
        <v>14.932460000000001</v>
      </c>
    </row>
    <row r="419" spans="1:5" x14ac:dyDescent="0.25">
      <c r="A419" s="2">
        <v>43922.520666631943</v>
      </c>
      <c r="B419">
        <f t="shared" si="12"/>
        <v>3794905785.5969996</v>
      </c>
      <c r="C419">
        <f t="shared" si="13"/>
        <v>0.417999267578125</v>
      </c>
      <c r="D419" s="1">
        <v>1.314754</v>
      </c>
      <c r="E419" s="1">
        <v>14.93568</v>
      </c>
    </row>
    <row r="420" spans="1:5" x14ac:dyDescent="0.25">
      <c r="A420" s="2">
        <v>43922.520666643519</v>
      </c>
      <c r="B420">
        <f t="shared" si="12"/>
        <v>3794905785.598</v>
      </c>
      <c r="C420">
        <f t="shared" si="13"/>
        <v>0.41899967193603516</v>
      </c>
      <c r="D420" s="1">
        <v>1.314754</v>
      </c>
      <c r="E420" s="1">
        <v>14.93117</v>
      </c>
    </row>
    <row r="421" spans="1:5" x14ac:dyDescent="0.25">
      <c r="A421" s="2">
        <v>43922.520666655095</v>
      </c>
      <c r="B421">
        <f t="shared" si="12"/>
        <v>3794905785.599</v>
      </c>
      <c r="C421">
        <f t="shared" si="13"/>
        <v>0.41999959945678711</v>
      </c>
      <c r="D421" s="1">
        <v>1.2954289999999999</v>
      </c>
      <c r="E421" s="1">
        <v>14.932460000000001</v>
      </c>
    </row>
    <row r="422" spans="1:5" x14ac:dyDescent="0.25">
      <c r="A422" s="2">
        <v>43922.520666666664</v>
      </c>
      <c r="B422">
        <f t="shared" si="12"/>
        <v>3794905785.5999999</v>
      </c>
      <c r="C422">
        <f t="shared" si="13"/>
        <v>0.42099952697753906</v>
      </c>
      <c r="D422" s="1">
        <v>1.2761039999999999</v>
      </c>
      <c r="E422" s="1">
        <v>14.93375</v>
      </c>
    </row>
    <row r="423" spans="1:5" x14ac:dyDescent="0.25">
      <c r="A423" s="2">
        <v>43922.52066667824</v>
      </c>
      <c r="B423">
        <f t="shared" si="12"/>
        <v>3794905785.6009998</v>
      </c>
      <c r="C423">
        <f t="shared" si="13"/>
        <v>0.42199945449829102</v>
      </c>
      <c r="D423" s="1">
        <v>1.2664420000000001</v>
      </c>
      <c r="E423" s="1">
        <v>14.93633</v>
      </c>
    </row>
    <row r="424" spans="1:5" x14ac:dyDescent="0.25">
      <c r="A424" s="2">
        <v>43922.520666689816</v>
      </c>
      <c r="B424">
        <f t="shared" si="12"/>
        <v>3794905785.6020002</v>
      </c>
      <c r="C424">
        <f t="shared" si="13"/>
        <v>0.42299985885620117</v>
      </c>
      <c r="D424" s="1">
        <v>1.3823909999999999</v>
      </c>
      <c r="E424" s="1">
        <v>14.932460000000001</v>
      </c>
    </row>
    <row r="425" spans="1:5" x14ac:dyDescent="0.25">
      <c r="A425" s="2">
        <v>43922.520666701392</v>
      </c>
      <c r="B425">
        <f t="shared" si="12"/>
        <v>3794905785.6030002</v>
      </c>
      <c r="C425">
        <f t="shared" si="13"/>
        <v>0.42399978637695313</v>
      </c>
      <c r="D425" s="1">
        <v>1.2761039999999999</v>
      </c>
      <c r="E425" s="1">
        <v>14.93568</v>
      </c>
    </row>
    <row r="426" spans="1:5" x14ac:dyDescent="0.25">
      <c r="A426" s="2">
        <v>43922.520666712961</v>
      </c>
      <c r="B426">
        <f t="shared" si="12"/>
        <v>3794905785.6039996</v>
      </c>
      <c r="C426">
        <f t="shared" si="13"/>
        <v>0.42499923706054688</v>
      </c>
      <c r="D426" s="1">
        <v>1.324416</v>
      </c>
      <c r="E426" s="1">
        <v>14.937620000000001</v>
      </c>
    </row>
    <row r="427" spans="1:5" x14ac:dyDescent="0.25">
      <c r="A427" s="2">
        <v>43922.520666724537</v>
      </c>
      <c r="B427">
        <f t="shared" si="12"/>
        <v>3794905785.605</v>
      </c>
      <c r="C427">
        <f t="shared" si="13"/>
        <v>0.42599964141845703</v>
      </c>
      <c r="D427" s="1">
        <v>1.3050919999999999</v>
      </c>
      <c r="E427" s="1">
        <v>14.93568</v>
      </c>
    </row>
    <row r="428" spans="1:5" x14ac:dyDescent="0.25">
      <c r="A428" s="2">
        <v>43922.520666736113</v>
      </c>
      <c r="B428">
        <f t="shared" si="12"/>
        <v>3794905785.6059999</v>
      </c>
      <c r="C428">
        <f t="shared" si="13"/>
        <v>0.42699956893920898</v>
      </c>
      <c r="D428" s="1">
        <v>1.2954289999999999</v>
      </c>
      <c r="E428" s="1">
        <v>14.93439</v>
      </c>
    </row>
    <row r="429" spans="1:5" x14ac:dyDescent="0.25">
      <c r="A429" s="2">
        <v>43922.520666747689</v>
      </c>
      <c r="B429">
        <f t="shared" si="12"/>
        <v>3794905785.6070004</v>
      </c>
      <c r="C429">
        <f t="shared" si="13"/>
        <v>0.42799997329711914</v>
      </c>
      <c r="D429" s="1">
        <v>1.3050919999999999</v>
      </c>
      <c r="E429" s="1">
        <v>14.93633</v>
      </c>
    </row>
    <row r="430" spans="1:5" x14ac:dyDescent="0.25">
      <c r="A430" s="2">
        <v>43922.520666759257</v>
      </c>
      <c r="B430">
        <f t="shared" si="12"/>
        <v>3794905785.6079998</v>
      </c>
      <c r="C430">
        <f t="shared" si="13"/>
        <v>0.42899942398071289</v>
      </c>
      <c r="D430" s="1">
        <v>1.2664420000000001</v>
      </c>
      <c r="E430" s="1">
        <v>14.93633</v>
      </c>
    </row>
    <row r="431" spans="1:5" x14ac:dyDescent="0.25">
      <c r="A431" s="2">
        <v>43922.520666770833</v>
      </c>
      <c r="B431">
        <f t="shared" si="12"/>
        <v>3794905785.6090002</v>
      </c>
      <c r="C431">
        <f t="shared" si="13"/>
        <v>0.42999982833862305</v>
      </c>
      <c r="D431" s="1">
        <v>1.2857670000000001</v>
      </c>
      <c r="E431" s="1">
        <v>14.93891</v>
      </c>
    </row>
    <row r="432" spans="1:5" x14ac:dyDescent="0.25">
      <c r="A432" s="2">
        <v>43922.52066678241</v>
      </c>
      <c r="B432">
        <f t="shared" si="12"/>
        <v>3794905785.6100001</v>
      </c>
      <c r="C432">
        <f t="shared" si="13"/>
        <v>0.430999755859375</v>
      </c>
      <c r="D432" s="1">
        <v>1.2761039999999999</v>
      </c>
      <c r="E432" s="1">
        <v>14.9331</v>
      </c>
    </row>
    <row r="433" spans="1:5" x14ac:dyDescent="0.25">
      <c r="A433" s="2">
        <v>43922.520666793978</v>
      </c>
      <c r="B433">
        <f t="shared" si="12"/>
        <v>3794905785.6109996</v>
      </c>
      <c r="C433">
        <f t="shared" si="13"/>
        <v>0.43199920654296875</v>
      </c>
      <c r="D433" s="1">
        <v>1.314754</v>
      </c>
      <c r="E433" s="1">
        <v>14.93891</v>
      </c>
    </row>
    <row r="434" spans="1:5" x14ac:dyDescent="0.25">
      <c r="A434" s="2">
        <v>43922.520666805554</v>
      </c>
      <c r="B434">
        <f t="shared" si="12"/>
        <v>3794905785.612</v>
      </c>
      <c r="C434">
        <f t="shared" si="13"/>
        <v>0.43299961090087891</v>
      </c>
      <c r="D434" s="1">
        <v>1.314754</v>
      </c>
      <c r="E434" s="1">
        <v>14.93633</v>
      </c>
    </row>
    <row r="435" spans="1:5" x14ac:dyDescent="0.25">
      <c r="A435" s="2">
        <v>43922.52066681713</v>
      </c>
      <c r="B435">
        <f t="shared" si="12"/>
        <v>3794905785.6129999</v>
      </c>
      <c r="C435">
        <f t="shared" si="13"/>
        <v>0.43399953842163086</v>
      </c>
      <c r="D435" s="1">
        <v>1.3050919999999999</v>
      </c>
      <c r="E435" s="1">
        <v>14.93633</v>
      </c>
    </row>
    <row r="436" spans="1:5" x14ac:dyDescent="0.25">
      <c r="A436" s="2">
        <v>43922.520666828706</v>
      </c>
      <c r="B436">
        <f t="shared" si="12"/>
        <v>3794905785.6140003</v>
      </c>
      <c r="C436">
        <f t="shared" si="13"/>
        <v>0.43499994277954102</v>
      </c>
      <c r="D436" s="1">
        <v>1.324416</v>
      </c>
      <c r="E436" s="1">
        <v>14.93891</v>
      </c>
    </row>
    <row r="437" spans="1:5" x14ac:dyDescent="0.25">
      <c r="A437" s="2">
        <v>43922.520666840275</v>
      </c>
      <c r="B437">
        <f t="shared" si="12"/>
        <v>3794905785.6149998</v>
      </c>
      <c r="C437">
        <f t="shared" si="13"/>
        <v>0.43599939346313477</v>
      </c>
      <c r="D437" s="1">
        <v>1.247117</v>
      </c>
      <c r="E437" s="1">
        <v>14.94084</v>
      </c>
    </row>
    <row r="438" spans="1:5" x14ac:dyDescent="0.25">
      <c r="A438" s="2">
        <v>43922.520666851851</v>
      </c>
      <c r="B438">
        <f t="shared" si="12"/>
        <v>3794905785.6160002</v>
      </c>
      <c r="C438">
        <f t="shared" si="13"/>
        <v>0.43699979782104492</v>
      </c>
      <c r="D438" s="1">
        <v>1.2761039999999999</v>
      </c>
      <c r="E438" s="1">
        <v>14.936970000000001</v>
      </c>
    </row>
    <row r="439" spans="1:5" x14ac:dyDescent="0.25">
      <c r="A439" s="2">
        <v>43922.520666863427</v>
      </c>
      <c r="B439">
        <f t="shared" si="12"/>
        <v>3794905785.6170001</v>
      </c>
      <c r="C439">
        <f t="shared" si="13"/>
        <v>0.43799972534179688</v>
      </c>
      <c r="D439" s="1">
        <v>1.324416</v>
      </c>
      <c r="E439" s="1">
        <v>14.940189999999999</v>
      </c>
    </row>
    <row r="440" spans="1:5" x14ac:dyDescent="0.25">
      <c r="A440" s="2">
        <v>43922.520666875003</v>
      </c>
      <c r="B440">
        <f t="shared" si="12"/>
        <v>3794905785.6180005</v>
      </c>
      <c r="C440">
        <f t="shared" si="13"/>
        <v>0.43900012969970703</v>
      </c>
      <c r="D440" s="1">
        <v>1.2857670000000001</v>
      </c>
      <c r="E440" s="1">
        <v>14.94148</v>
      </c>
    </row>
    <row r="441" spans="1:5" x14ac:dyDescent="0.25">
      <c r="A441" s="2">
        <v>43922.520666886572</v>
      </c>
      <c r="B441">
        <f t="shared" si="12"/>
        <v>3794905785.619</v>
      </c>
      <c r="C441">
        <f t="shared" si="13"/>
        <v>0.43999958038330078</v>
      </c>
      <c r="D441" s="1">
        <v>1.334079</v>
      </c>
      <c r="E441" s="1">
        <v>14.942769999999999</v>
      </c>
    </row>
    <row r="442" spans="1:5" x14ac:dyDescent="0.25">
      <c r="A442" s="2">
        <v>43922.520666898148</v>
      </c>
      <c r="B442">
        <f t="shared" si="12"/>
        <v>3794905785.6199999</v>
      </c>
      <c r="C442">
        <f t="shared" si="13"/>
        <v>0.44099950790405273</v>
      </c>
      <c r="D442" s="1">
        <v>1.3050919999999999</v>
      </c>
      <c r="E442" s="1">
        <v>14.94084</v>
      </c>
    </row>
    <row r="443" spans="1:5" x14ac:dyDescent="0.25">
      <c r="A443" s="2">
        <v>43922.520666909724</v>
      </c>
      <c r="B443">
        <f t="shared" si="12"/>
        <v>3794905785.6210003</v>
      </c>
      <c r="C443">
        <f t="shared" si="13"/>
        <v>0.44199991226196289</v>
      </c>
      <c r="D443" s="1">
        <v>1.2761039999999999</v>
      </c>
      <c r="E443" s="1">
        <v>14.936970000000001</v>
      </c>
    </row>
    <row r="444" spans="1:5" x14ac:dyDescent="0.25">
      <c r="A444" s="2">
        <v>43922.520666921293</v>
      </c>
      <c r="B444">
        <f t="shared" si="12"/>
        <v>3794905785.6219997</v>
      </c>
      <c r="C444">
        <f t="shared" si="13"/>
        <v>0.44299936294555664</v>
      </c>
      <c r="D444" s="1">
        <v>1.324416</v>
      </c>
      <c r="E444" s="1">
        <v>14.940189999999999</v>
      </c>
    </row>
    <row r="445" spans="1:5" x14ac:dyDescent="0.25">
      <c r="A445" s="2">
        <v>43922.520666932869</v>
      </c>
      <c r="B445">
        <f t="shared" si="12"/>
        <v>3794905785.6229997</v>
      </c>
      <c r="C445">
        <f t="shared" si="13"/>
        <v>0.44399929046630859</v>
      </c>
      <c r="D445" s="1">
        <v>1.2374540000000001</v>
      </c>
      <c r="E445" s="1">
        <v>14.949859999999999</v>
      </c>
    </row>
    <row r="446" spans="1:5" x14ac:dyDescent="0.25">
      <c r="A446" s="2">
        <v>43922.520666944445</v>
      </c>
      <c r="B446">
        <f t="shared" si="12"/>
        <v>3794905785.6240001</v>
      </c>
      <c r="C446">
        <f t="shared" si="13"/>
        <v>0.44499969482421875</v>
      </c>
      <c r="D446" s="1">
        <v>1.3050919999999999</v>
      </c>
      <c r="E446" s="1">
        <v>14.93891</v>
      </c>
    </row>
    <row r="447" spans="1:5" x14ac:dyDescent="0.25">
      <c r="A447" s="2">
        <v>43922.520666956021</v>
      </c>
      <c r="B447">
        <f t="shared" si="12"/>
        <v>3794905785.625</v>
      </c>
      <c r="C447">
        <f t="shared" si="13"/>
        <v>0.4459996223449707</v>
      </c>
      <c r="D447" s="1">
        <v>1.3437410000000001</v>
      </c>
      <c r="E447" s="1">
        <v>14.94342</v>
      </c>
    </row>
    <row r="448" spans="1:5" x14ac:dyDescent="0.25">
      <c r="A448" s="2">
        <v>43922.52066696759</v>
      </c>
      <c r="B448">
        <f t="shared" si="12"/>
        <v>3794905785.6259999</v>
      </c>
      <c r="C448">
        <f t="shared" si="13"/>
        <v>0.44699954986572266</v>
      </c>
      <c r="D448" s="1">
        <v>1.2664420000000001</v>
      </c>
      <c r="E448" s="1">
        <v>14.940189999999999</v>
      </c>
    </row>
    <row r="449" spans="1:5" x14ac:dyDescent="0.25">
      <c r="A449" s="2">
        <v>43922.520666979166</v>
      </c>
      <c r="B449">
        <f t="shared" si="12"/>
        <v>3794905785.6269999</v>
      </c>
      <c r="C449">
        <f t="shared" si="13"/>
        <v>0.44799947738647461</v>
      </c>
      <c r="D449" s="1">
        <v>1.3050919999999999</v>
      </c>
      <c r="E449" s="1">
        <v>14.93633</v>
      </c>
    </row>
    <row r="450" spans="1:5" x14ac:dyDescent="0.25">
      <c r="A450" s="2">
        <v>43922.520666990742</v>
      </c>
      <c r="B450">
        <f t="shared" ref="B450:B513" si="14">A450*86400</f>
        <v>3794905785.6280003</v>
      </c>
      <c r="C450">
        <f t="shared" ref="C450:C513" si="15">B450-$B$1</f>
        <v>0.44899988174438477</v>
      </c>
      <c r="D450" s="1">
        <v>1.2664420000000001</v>
      </c>
      <c r="E450" s="1">
        <v>14.93891</v>
      </c>
    </row>
    <row r="451" spans="1:5" x14ac:dyDescent="0.25">
      <c r="A451" s="2">
        <v>43922.520667002318</v>
      </c>
      <c r="B451">
        <f t="shared" si="14"/>
        <v>3794905785.6290002</v>
      </c>
      <c r="C451">
        <f t="shared" si="15"/>
        <v>0.44999980926513672</v>
      </c>
      <c r="D451" s="1">
        <v>1.2664420000000001</v>
      </c>
      <c r="E451" s="1">
        <v>14.93826</v>
      </c>
    </row>
    <row r="452" spans="1:5" x14ac:dyDescent="0.25">
      <c r="A452" s="2">
        <v>43922.520667013887</v>
      </c>
      <c r="B452">
        <f t="shared" si="14"/>
        <v>3794905785.6299996</v>
      </c>
      <c r="C452">
        <f t="shared" si="15"/>
        <v>0.45099925994873047</v>
      </c>
      <c r="D452" s="1">
        <v>1.314754</v>
      </c>
      <c r="E452" s="1">
        <v>14.942130000000001</v>
      </c>
    </row>
    <row r="453" spans="1:5" x14ac:dyDescent="0.25">
      <c r="A453" s="2">
        <v>43922.520667025463</v>
      </c>
      <c r="B453">
        <f t="shared" si="14"/>
        <v>3794905785.631</v>
      </c>
      <c r="C453">
        <f t="shared" si="15"/>
        <v>0.45199966430664063</v>
      </c>
      <c r="D453" s="1">
        <v>1.2857670000000001</v>
      </c>
      <c r="E453" s="1">
        <v>14.939550000000001</v>
      </c>
    </row>
    <row r="454" spans="1:5" x14ac:dyDescent="0.25">
      <c r="A454" s="2">
        <v>43922.520667037039</v>
      </c>
      <c r="B454">
        <f t="shared" si="14"/>
        <v>3794905785.632</v>
      </c>
      <c r="C454">
        <f t="shared" si="15"/>
        <v>0.45299959182739258</v>
      </c>
      <c r="D454" s="1">
        <v>1.3534040000000001</v>
      </c>
      <c r="E454" s="1">
        <v>14.93891</v>
      </c>
    </row>
    <row r="455" spans="1:5" x14ac:dyDescent="0.25">
      <c r="A455" s="2">
        <v>43922.520667048608</v>
      </c>
      <c r="B455">
        <f t="shared" si="14"/>
        <v>3794905785.6329999</v>
      </c>
      <c r="C455">
        <f t="shared" si="15"/>
        <v>0.45399951934814453</v>
      </c>
      <c r="D455" s="1">
        <v>1.314754</v>
      </c>
      <c r="E455" s="1">
        <v>14.94148</v>
      </c>
    </row>
    <row r="456" spans="1:5" x14ac:dyDescent="0.25">
      <c r="A456" s="2">
        <v>43922.520667060184</v>
      </c>
      <c r="B456">
        <f t="shared" si="14"/>
        <v>3794905785.6339998</v>
      </c>
      <c r="C456">
        <f t="shared" si="15"/>
        <v>0.45499944686889648</v>
      </c>
      <c r="D456" s="1">
        <v>1.3437410000000001</v>
      </c>
      <c r="E456" s="1">
        <v>14.94084</v>
      </c>
    </row>
    <row r="457" spans="1:5" x14ac:dyDescent="0.25">
      <c r="A457" s="2">
        <v>43922.52066707176</v>
      </c>
      <c r="B457">
        <f t="shared" si="14"/>
        <v>3794905785.6350002</v>
      </c>
      <c r="C457">
        <f t="shared" si="15"/>
        <v>0.45599985122680664</v>
      </c>
      <c r="D457" s="1">
        <v>1.2954289999999999</v>
      </c>
      <c r="E457" s="1">
        <v>14.94084</v>
      </c>
    </row>
    <row r="458" spans="1:5" x14ac:dyDescent="0.25">
      <c r="A458" s="2">
        <v>43922.520667083336</v>
      </c>
      <c r="B458">
        <f t="shared" si="14"/>
        <v>3794905785.6360002</v>
      </c>
      <c r="C458">
        <f t="shared" si="15"/>
        <v>0.45699977874755859</v>
      </c>
      <c r="D458" s="1">
        <v>1.2664420000000001</v>
      </c>
      <c r="E458" s="1">
        <v>14.94084</v>
      </c>
    </row>
    <row r="459" spans="1:5" x14ac:dyDescent="0.25">
      <c r="A459" s="2">
        <v>43922.520667094905</v>
      </c>
      <c r="B459">
        <f t="shared" si="14"/>
        <v>3794905785.6369996</v>
      </c>
      <c r="C459">
        <f t="shared" si="15"/>
        <v>0.45799922943115234</v>
      </c>
      <c r="D459" s="1">
        <v>1.2857670000000001</v>
      </c>
      <c r="E459" s="1">
        <v>14.940189999999999</v>
      </c>
    </row>
    <row r="460" spans="1:5" x14ac:dyDescent="0.25">
      <c r="A460" s="2">
        <v>43922.520667106481</v>
      </c>
      <c r="B460">
        <f t="shared" si="14"/>
        <v>3794905785.638</v>
      </c>
      <c r="C460">
        <f t="shared" si="15"/>
        <v>0.4589996337890625</v>
      </c>
      <c r="D460" s="1">
        <v>1.2761039999999999</v>
      </c>
      <c r="E460" s="1">
        <v>14.93891</v>
      </c>
    </row>
    <row r="461" spans="1:5" x14ac:dyDescent="0.25">
      <c r="A461" s="2">
        <v>43922.520667118057</v>
      </c>
      <c r="B461">
        <f t="shared" si="14"/>
        <v>3794905785.6389999</v>
      </c>
      <c r="C461">
        <f t="shared" si="15"/>
        <v>0.45999956130981445</v>
      </c>
      <c r="D461" s="1">
        <v>1.3050919999999999</v>
      </c>
      <c r="E461" s="1">
        <v>14.940189999999999</v>
      </c>
    </row>
    <row r="462" spans="1:5" x14ac:dyDescent="0.25">
      <c r="A462" s="2">
        <v>43922.520667129633</v>
      </c>
      <c r="B462">
        <f t="shared" si="14"/>
        <v>3794905785.6400003</v>
      </c>
      <c r="C462">
        <f t="shared" si="15"/>
        <v>0.46099996566772461</v>
      </c>
      <c r="D462" s="1">
        <v>1.334079</v>
      </c>
      <c r="E462" s="1">
        <v>14.93826</v>
      </c>
    </row>
    <row r="463" spans="1:5" x14ac:dyDescent="0.25">
      <c r="A463" s="2">
        <v>43922.520667141202</v>
      </c>
      <c r="B463">
        <f t="shared" si="14"/>
        <v>3794905785.6409998</v>
      </c>
      <c r="C463">
        <f t="shared" si="15"/>
        <v>0.46199941635131836</v>
      </c>
      <c r="D463" s="1">
        <v>1.3050919999999999</v>
      </c>
      <c r="E463" s="1">
        <v>14.93439</v>
      </c>
    </row>
    <row r="464" spans="1:5" x14ac:dyDescent="0.25">
      <c r="A464" s="2">
        <v>43922.520667152778</v>
      </c>
      <c r="B464">
        <f t="shared" si="14"/>
        <v>3794905785.6420002</v>
      </c>
      <c r="C464">
        <f t="shared" si="15"/>
        <v>0.46299982070922852</v>
      </c>
      <c r="D464" s="1">
        <v>1.2761039999999999</v>
      </c>
      <c r="E464" s="1">
        <v>14.93826</v>
      </c>
    </row>
    <row r="465" spans="1:5" x14ac:dyDescent="0.25">
      <c r="A465" s="2">
        <v>43922.520667164354</v>
      </c>
      <c r="B465">
        <f t="shared" si="14"/>
        <v>3794905785.6430001</v>
      </c>
      <c r="C465">
        <f t="shared" si="15"/>
        <v>0.46399974822998047</v>
      </c>
      <c r="D465" s="1">
        <v>1.2857670000000001</v>
      </c>
      <c r="E465" s="1">
        <v>14.936970000000001</v>
      </c>
    </row>
    <row r="466" spans="1:5" x14ac:dyDescent="0.25">
      <c r="A466" s="2">
        <v>43922.520667175922</v>
      </c>
      <c r="B466">
        <f t="shared" si="14"/>
        <v>3794905785.6439996</v>
      </c>
      <c r="C466">
        <f t="shared" si="15"/>
        <v>0.46499919891357422</v>
      </c>
      <c r="D466" s="1">
        <v>1.2374540000000001</v>
      </c>
      <c r="E466" s="1">
        <v>14.936970000000001</v>
      </c>
    </row>
    <row r="467" spans="1:5" x14ac:dyDescent="0.25">
      <c r="A467" s="2">
        <v>43922.520667187498</v>
      </c>
      <c r="B467">
        <f t="shared" si="14"/>
        <v>3794905785.645</v>
      </c>
      <c r="C467">
        <f t="shared" si="15"/>
        <v>0.46599960327148438</v>
      </c>
      <c r="D467" s="1">
        <v>1.2761039999999999</v>
      </c>
      <c r="E467" s="1">
        <v>14.940189999999999</v>
      </c>
    </row>
    <row r="468" spans="1:5" x14ac:dyDescent="0.25">
      <c r="A468" s="2">
        <v>43922.520667199075</v>
      </c>
      <c r="B468">
        <f t="shared" si="14"/>
        <v>3794905785.6459999</v>
      </c>
      <c r="C468">
        <f t="shared" si="15"/>
        <v>0.46699953079223633</v>
      </c>
      <c r="D468" s="1">
        <v>1.227792</v>
      </c>
      <c r="E468" s="1">
        <v>14.937620000000001</v>
      </c>
    </row>
    <row r="469" spans="1:5" x14ac:dyDescent="0.25">
      <c r="A469" s="2">
        <v>43922.520667210651</v>
      </c>
      <c r="B469">
        <f t="shared" si="14"/>
        <v>3794905785.6470003</v>
      </c>
      <c r="C469">
        <f t="shared" si="15"/>
        <v>0.46799993515014648</v>
      </c>
      <c r="D469" s="1">
        <v>1.2761039999999999</v>
      </c>
      <c r="E469" s="1">
        <v>14.936970000000001</v>
      </c>
    </row>
    <row r="470" spans="1:5" x14ac:dyDescent="0.25">
      <c r="A470" s="2">
        <v>43922.520667222219</v>
      </c>
      <c r="B470">
        <f t="shared" si="14"/>
        <v>3794905785.6479998</v>
      </c>
      <c r="C470">
        <f t="shared" si="15"/>
        <v>0.46899938583374023</v>
      </c>
      <c r="D470" s="1">
        <v>1.3727290000000001</v>
      </c>
      <c r="E470" s="1">
        <v>14.93439</v>
      </c>
    </row>
    <row r="471" spans="1:5" x14ac:dyDescent="0.25">
      <c r="A471" s="2">
        <v>43922.520667233795</v>
      </c>
      <c r="B471">
        <f t="shared" si="14"/>
        <v>3794905785.6489997</v>
      </c>
      <c r="C471">
        <f t="shared" si="15"/>
        <v>0.46999931335449219</v>
      </c>
      <c r="D471" s="1">
        <v>1.2664420000000001</v>
      </c>
      <c r="E471" s="1">
        <v>14.93439</v>
      </c>
    </row>
    <row r="472" spans="1:5" x14ac:dyDescent="0.25">
      <c r="A472" s="2">
        <v>43922.520667245371</v>
      </c>
      <c r="B472">
        <f t="shared" si="14"/>
        <v>3794905785.6500001</v>
      </c>
      <c r="C472">
        <f t="shared" si="15"/>
        <v>0.47099971771240234</v>
      </c>
      <c r="D472" s="1">
        <v>1.2857670000000001</v>
      </c>
      <c r="E472" s="1">
        <v>14.93568</v>
      </c>
    </row>
    <row r="473" spans="1:5" x14ac:dyDescent="0.25">
      <c r="A473" s="2">
        <v>43922.520667256947</v>
      </c>
      <c r="B473">
        <f t="shared" si="14"/>
        <v>3794905785.6510005</v>
      </c>
      <c r="C473">
        <f t="shared" si="15"/>
        <v>0.4720001220703125</v>
      </c>
      <c r="D473" s="1">
        <v>1.2954289999999999</v>
      </c>
      <c r="E473" s="1">
        <v>14.935040000000001</v>
      </c>
    </row>
    <row r="474" spans="1:5" x14ac:dyDescent="0.25">
      <c r="A474" s="2">
        <v>43922.520667268516</v>
      </c>
      <c r="B474">
        <f t="shared" si="14"/>
        <v>3794905785.652</v>
      </c>
      <c r="C474">
        <f t="shared" si="15"/>
        <v>0.47299957275390625</v>
      </c>
      <c r="D474" s="1">
        <v>1.2567790000000001</v>
      </c>
      <c r="E474" s="1">
        <v>14.93375</v>
      </c>
    </row>
    <row r="475" spans="1:5" x14ac:dyDescent="0.25">
      <c r="A475" s="2">
        <v>43922.520667280092</v>
      </c>
      <c r="B475">
        <f t="shared" si="14"/>
        <v>3794905785.6529999</v>
      </c>
      <c r="C475">
        <f t="shared" si="15"/>
        <v>0.4739995002746582</v>
      </c>
      <c r="D475" s="1">
        <v>1.2857670000000001</v>
      </c>
      <c r="E475" s="1">
        <v>14.935040000000001</v>
      </c>
    </row>
    <row r="476" spans="1:5" x14ac:dyDescent="0.25">
      <c r="A476" s="2">
        <v>43922.520667291668</v>
      </c>
      <c r="B476">
        <f t="shared" si="14"/>
        <v>3794905785.6540003</v>
      </c>
      <c r="C476">
        <f t="shared" si="15"/>
        <v>0.47499990463256836</v>
      </c>
      <c r="D476" s="1">
        <v>1.334079</v>
      </c>
      <c r="E476" s="1">
        <v>14.9331</v>
      </c>
    </row>
    <row r="477" spans="1:5" x14ac:dyDescent="0.25">
      <c r="A477" s="2">
        <v>43922.520667303237</v>
      </c>
      <c r="B477">
        <f t="shared" si="14"/>
        <v>3794905785.6549997</v>
      </c>
      <c r="C477">
        <f t="shared" si="15"/>
        <v>0.47599935531616211</v>
      </c>
      <c r="D477" s="1">
        <v>1.3437410000000001</v>
      </c>
      <c r="E477" s="1">
        <v>14.936970000000001</v>
      </c>
    </row>
    <row r="478" spans="1:5" x14ac:dyDescent="0.25">
      <c r="A478" s="2">
        <v>43922.520667314813</v>
      </c>
      <c r="B478">
        <f t="shared" si="14"/>
        <v>3794905785.6559997</v>
      </c>
      <c r="C478">
        <f t="shared" si="15"/>
        <v>0.47699928283691406</v>
      </c>
      <c r="D478" s="1">
        <v>1.314754</v>
      </c>
      <c r="E478" s="1">
        <v>14.935040000000001</v>
      </c>
    </row>
    <row r="479" spans="1:5" x14ac:dyDescent="0.25">
      <c r="A479" s="2">
        <v>43922.520667326389</v>
      </c>
      <c r="B479">
        <f t="shared" si="14"/>
        <v>3794905785.6570001</v>
      </c>
      <c r="C479">
        <f t="shared" si="15"/>
        <v>0.47799968719482422</v>
      </c>
      <c r="D479" s="1">
        <v>1.2857670000000001</v>
      </c>
      <c r="E479" s="1">
        <v>14.93439</v>
      </c>
    </row>
    <row r="480" spans="1:5" x14ac:dyDescent="0.25">
      <c r="A480" s="2">
        <v>43922.520667337965</v>
      </c>
      <c r="B480">
        <f t="shared" si="14"/>
        <v>3794905785.658</v>
      </c>
      <c r="C480">
        <f t="shared" si="15"/>
        <v>0.47899961471557617</v>
      </c>
      <c r="D480" s="1">
        <v>1.2761039999999999</v>
      </c>
      <c r="E480" s="1">
        <v>14.93439</v>
      </c>
    </row>
    <row r="481" spans="1:5" x14ac:dyDescent="0.25">
      <c r="A481" s="2">
        <v>43922.520667349534</v>
      </c>
      <c r="B481">
        <f t="shared" si="14"/>
        <v>3794905785.6589999</v>
      </c>
      <c r="C481">
        <f t="shared" si="15"/>
        <v>0.47999954223632813</v>
      </c>
      <c r="D481" s="1">
        <v>1.2857670000000001</v>
      </c>
      <c r="E481" s="1">
        <v>14.93117</v>
      </c>
    </row>
    <row r="482" spans="1:5" x14ac:dyDescent="0.25">
      <c r="A482" s="2">
        <v>43922.52066736111</v>
      </c>
      <c r="B482">
        <f t="shared" si="14"/>
        <v>3794905785.6599998</v>
      </c>
      <c r="C482">
        <f t="shared" si="15"/>
        <v>0.48099946975708008</v>
      </c>
      <c r="D482" s="1">
        <v>1.2374540000000001</v>
      </c>
      <c r="E482" s="1">
        <v>14.932460000000001</v>
      </c>
    </row>
    <row r="483" spans="1:5" x14ac:dyDescent="0.25">
      <c r="A483" s="2">
        <v>43922.520667372686</v>
      </c>
      <c r="B483">
        <f t="shared" si="14"/>
        <v>3794905785.6610003</v>
      </c>
      <c r="C483">
        <f t="shared" si="15"/>
        <v>0.48199987411499023</v>
      </c>
      <c r="D483" s="1">
        <v>1.314754</v>
      </c>
      <c r="E483" s="1">
        <v>14.932460000000001</v>
      </c>
    </row>
    <row r="484" spans="1:5" x14ac:dyDescent="0.25">
      <c r="A484" s="2">
        <v>43922.520667384262</v>
      </c>
      <c r="B484">
        <f t="shared" si="14"/>
        <v>3794905785.6620002</v>
      </c>
      <c r="C484">
        <f t="shared" si="15"/>
        <v>0.48299980163574219</v>
      </c>
      <c r="D484" s="1">
        <v>1.3534040000000001</v>
      </c>
      <c r="E484" s="1">
        <v>14.93117</v>
      </c>
    </row>
    <row r="485" spans="1:5" x14ac:dyDescent="0.25">
      <c r="A485" s="2">
        <v>43922.520667395831</v>
      </c>
      <c r="B485">
        <f t="shared" si="14"/>
        <v>3794905785.6629996</v>
      </c>
      <c r="C485">
        <f t="shared" si="15"/>
        <v>0.48399925231933594</v>
      </c>
      <c r="D485" s="1">
        <v>1.2664420000000001</v>
      </c>
      <c r="E485" s="1">
        <v>14.932460000000001</v>
      </c>
    </row>
    <row r="486" spans="1:5" x14ac:dyDescent="0.25">
      <c r="A486" s="2">
        <v>43922.520667407407</v>
      </c>
      <c r="B486">
        <f t="shared" si="14"/>
        <v>3794905785.664</v>
      </c>
      <c r="C486">
        <f t="shared" si="15"/>
        <v>0.48499965667724609</v>
      </c>
      <c r="D486" s="1">
        <v>1.3050919999999999</v>
      </c>
      <c r="E486" s="1">
        <v>14.93182</v>
      </c>
    </row>
    <row r="487" spans="1:5" x14ac:dyDescent="0.25">
      <c r="A487" s="2">
        <v>43922.520667418983</v>
      </c>
      <c r="B487">
        <f t="shared" si="14"/>
        <v>3794905785.665</v>
      </c>
      <c r="C487">
        <f t="shared" si="15"/>
        <v>0.48599958419799805</v>
      </c>
      <c r="D487" s="1">
        <v>1.247117</v>
      </c>
      <c r="E487" s="1">
        <v>14.929880000000001</v>
      </c>
    </row>
    <row r="488" spans="1:5" x14ac:dyDescent="0.25">
      <c r="A488" s="2">
        <v>43922.520667430559</v>
      </c>
      <c r="B488">
        <f t="shared" si="14"/>
        <v>3794905785.6660004</v>
      </c>
      <c r="C488">
        <f t="shared" si="15"/>
        <v>0.4869999885559082</v>
      </c>
      <c r="D488" s="1">
        <v>1.2761039999999999</v>
      </c>
      <c r="E488" s="1">
        <v>14.92859</v>
      </c>
    </row>
    <row r="489" spans="1:5" x14ac:dyDescent="0.25">
      <c r="A489" s="2">
        <v>43922.520667442128</v>
      </c>
      <c r="B489">
        <f t="shared" si="14"/>
        <v>3794905785.6669998</v>
      </c>
      <c r="C489">
        <f t="shared" si="15"/>
        <v>0.48799943923950195</v>
      </c>
      <c r="D489" s="1">
        <v>1.2857670000000001</v>
      </c>
      <c r="E489" s="1">
        <v>14.925369999999999</v>
      </c>
    </row>
    <row r="490" spans="1:5" x14ac:dyDescent="0.25">
      <c r="A490" s="2">
        <v>43922.520667453704</v>
      </c>
      <c r="B490">
        <f t="shared" si="14"/>
        <v>3794905785.6680002</v>
      </c>
      <c r="C490">
        <f t="shared" si="15"/>
        <v>0.48899984359741211</v>
      </c>
      <c r="D490" s="1">
        <v>1.3050919999999999</v>
      </c>
      <c r="E490" s="1">
        <v>14.92473</v>
      </c>
    </row>
    <row r="491" spans="1:5" x14ac:dyDescent="0.25">
      <c r="A491" s="2">
        <v>43922.52066746528</v>
      </c>
      <c r="B491">
        <f t="shared" si="14"/>
        <v>3794905785.6690001</v>
      </c>
      <c r="C491">
        <f t="shared" si="15"/>
        <v>0.48999977111816406</v>
      </c>
      <c r="D491" s="1">
        <v>1.314754</v>
      </c>
      <c r="E491" s="1">
        <v>14.927949999999999</v>
      </c>
    </row>
    <row r="492" spans="1:5" x14ac:dyDescent="0.25">
      <c r="A492" s="2">
        <v>43922.520667476849</v>
      </c>
      <c r="B492">
        <f t="shared" si="14"/>
        <v>3794905785.6699996</v>
      </c>
      <c r="C492">
        <f t="shared" si="15"/>
        <v>0.49099922180175781</v>
      </c>
      <c r="D492" s="1">
        <v>1.247117</v>
      </c>
      <c r="E492" s="1">
        <v>14.930529999999999</v>
      </c>
    </row>
    <row r="493" spans="1:5" x14ac:dyDescent="0.25">
      <c r="A493" s="2">
        <v>43922.520667488425</v>
      </c>
      <c r="B493">
        <f t="shared" si="14"/>
        <v>3794905785.671</v>
      </c>
      <c r="C493">
        <f t="shared" si="15"/>
        <v>0.49199962615966797</v>
      </c>
      <c r="D493" s="1">
        <v>1.2954289999999999</v>
      </c>
      <c r="E493" s="1">
        <v>14.923439999999999</v>
      </c>
    </row>
    <row r="494" spans="1:5" x14ac:dyDescent="0.25">
      <c r="A494" s="2">
        <v>43922.520667500001</v>
      </c>
      <c r="B494">
        <f t="shared" si="14"/>
        <v>3794905785.6719999</v>
      </c>
      <c r="C494">
        <f t="shared" si="15"/>
        <v>0.49299955368041992</v>
      </c>
      <c r="D494" s="1">
        <v>1.2954289999999999</v>
      </c>
      <c r="E494" s="1">
        <v>14.920859999999999</v>
      </c>
    </row>
    <row r="495" spans="1:5" x14ac:dyDescent="0.25">
      <c r="A495" s="2">
        <v>43922.520667511577</v>
      </c>
      <c r="B495">
        <f t="shared" si="14"/>
        <v>3794905785.6730003</v>
      </c>
      <c r="C495">
        <f t="shared" si="15"/>
        <v>0.49399995803833008</v>
      </c>
      <c r="D495" s="1">
        <v>1.2567790000000001</v>
      </c>
      <c r="E495" s="1">
        <v>14.92666</v>
      </c>
    </row>
    <row r="496" spans="1:5" x14ac:dyDescent="0.25">
      <c r="A496" s="2">
        <v>43922.520667523146</v>
      </c>
      <c r="B496">
        <f t="shared" si="14"/>
        <v>3794905785.6739998</v>
      </c>
      <c r="C496">
        <f t="shared" si="15"/>
        <v>0.49499940872192383</v>
      </c>
      <c r="D496" s="1">
        <v>1.3050919999999999</v>
      </c>
      <c r="E496" s="1">
        <v>14.92473</v>
      </c>
    </row>
    <row r="497" spans="1:5" x14ac:dyDescent="0.25">
      <c r="A497" s="2">
        <v>43922.520667534722</v>
      </c>
      <c r="B497">
        <f t="shared" si="14"/>
        <v>3794905785.6750002</v>
      </c>
      <c r="C497">
        <f t="shared" si="15"/>
        <v>0.49599981307983398</v>
      </c>
      <c r="D497" s="1">
        <v>1.334079</v>
      </c>
      <c r="E497" s="1">
        <v>14.92473</v>
      </c>
    </row>
    <row r="498" spans="1:5" x14ac:dyDescent="0.25">
      <c r="A498" s="2">
        <v>43922.520667546298</v>
      </c>
      <c r="B498">
        <f t="shared" si="14"/>
        <v>3794905785.6760001</v>
      </c>
      <c r="C498">
        <f t="shared" si="15"/>
        <v>0.49699974060058594</v>
      </c>
      <c r="D498" s="1">
        <v>1.2567790000000001</v>
      </c>
      <c r="E498" s="1">
        <v>14.922790000000001</v>
      </c>
    </row>
    <row r="499" spans="1:5" x14ac:dyDescent="0.25">
      <c r="A499" s="2">
        <v>43922.520667557874</v>
      </c>
      <c r="B499">
        <f t="shared" si="14"/>
        <v>3794905785.6770005</v>
      </c>
      <c r="C499">
        <f t="shared" si="15"/>
        <v>0.49800014495849609</v>
      </c>
      <c r="D499" s="1">
        <v>1.2857670000000001</v>
      </c>
      <c r="E499" s="1">
        <v>14.92408</v>
      </c>
    </row>
    <row r="500" spans="1:5" x14ac:dyDescent="0.25">
      <c r="A500" s="2">
        <v>43922.520667569443</v>
      </c>
      <c r="B500">
        <f t="shared" si="14"/>
        <v>3794905785.678</v>
      </c>
      <c r="C500">
        <f t="shared" si="15"/>
        <v>0.49899959564208984</v>
      </c>
      <c r="D500" s="1">
        <v>1.2761039999999999</v>
      </c>
      <c r="E500" s="1">
        <v>14.922790000000001</v>
      </c>
    </row>
    <row r="501" spans="1:5" x14ac:dyDescent="0.25">
      <c r="A501" s="2">
        <v>43922.520667581019</v>
      </c>
      <c r="B501">
        <f t="shared" si="14"/>
        <v>3794905785.6789999</v>
      </c>
      <c r="C501">
        <f t="shared" si="15"/>
        <v>0.4999995231628418</v>
      </c>
      <c r="D501" s="1">
        <v>1.3050919999999999</v>
      </c>
      <c r="E501" s="1">
        <v>14.92473</v>
      </c>
    </row>
    <row r="502" spans="1:5" x14ac:dyDescent="0.25">
      <c r="A502" s="2">
        <v>43922.520667592595</v>
      </c>
      <c r="B502">
        <f t="shared" si="14"/>
        <v>3794905785.6800003</v>
      </c>
      <c r="C502">
        <f t="shared" si="15"/>
        <v>0.50099992752075195</v>
      </c>
      <c r="D502" s="1">
        <v>1.2567790000000001</v>
      </c>
      <c r="E502" s="1">
        <v>14.923439999999999</v>
      </c>
    </row>
    <row r="503" spans="1:5" x14ac:dyDescent="0.25">
      <c r="A503" s="2">
        <v>43922.520667604163</v>
      </c>
      <c r="B503">
        <f t="shared" si="14"/>
        <v>3794905785.6809998</v>
      </c>
      <c r="C503">
        <f t="shared" si="15"/>
        <v>0.5019993782043457</v>
      </c>
      <c r="D503" s="1">
        <v>1.2954289999999999</v>
      </c>
      <c r="E503" s="1">
        <v>14.92215</v>
      </c>
    </row>
    <row r="504" spans="1:5" x14ac:dyDescent="0.25">
      <c r="A504" s="2">
        <v>43922.52066761574</v>
      </c>
      <c r="B504">
        <f t="shared" si="14"/>
        <v>3794905785.6819997</v>
      </c>
      <c r="C504">
        <f t="shared" si="15"/>
        <v>0.50299930572509766</v>
      </c>
      <c r="D504" s="1">
        <v>1.3437410000000001</v>
      </c>
      <c r="E504" s="1">
        <v>14.923439999999999</v>
      </c>
    </row>
    <row r="505" spans="1:5" x14ac:dyDescent="0.25">
      <c r="A505" s="2">
        <v>43922.520667627316</v>
      </c>
      <c r="B505">
        <f t="shared" si="14"/>
        <v>3794905785.6830001</v>
      </c>
      <c r="C505">
        <f t="shared" si="15"/>
        <v>0.50399971008300781</v>
      </c>
      <c r="D505" s="1">
        <v>1.3050919999999999</v>
      </c>
      <c r="E505" s="1">
        <v>14.922790000000001</v>
      </c>
    </row>
    <row r="506" spans="1:5" x14ac:dyDescent="0.25">
      <c r="A506" s="2">
        <v>43922.520667638892</v>
      </c>
      <c r="B506">
        <f t="shared" si="14"/>
        <v>3794905785.684</v>
      </c>
      <c r="C506">
        <f t="shared" si="15"/>
        <v>0.50499963760375977</v>
      </c>
      <c r="D506" s="1">
        <v>1.314754</v>
      </c>
      <c r="E506" s="1">
        <v>14.91635</v>
      </c>
    </row>
    <row r="507" spans="1:5" x14ac:dyDescent="0.25">
      <c r="A507" s="2">
        <v>43922.52066765046</v>
      </c>
      <c r="B507">
        <f t="shared" si="14"/>
        <v>3794905785.6849999</v>
      </c>
      <c r="C507">
        <f t="shared" si="15"/>
        <v>0.50599956512451172</v>
      </c>
      <c r="D507" s="1">
        <v>1.2761039999999999</v>
      </c>
      <c r="E507" s="1">
        <v>14.92215</v>
      </c>
    </row>
    <row r="508" spans="1:5" x14ac:dyDescent="0.25">
      <c r="A508" s="2">
        <v>43922.520667662036</v>
      </c>
      <c r="B508">
        <f t="shared" si="14"/>
        <v>3794905785.6859999</v>
      </c>
      <c r="C508">
        <f t="shared" si="15"/>
        <v>0.50699949264526367</v>
      </c>
      <c r="D508" s="1">
        <v>1.2664420000000001</v>
      </c>
      <c r="E508" s="1">
        <v>14.920859999999999</v>
      </c>
    </row>
    <row r="509" spans="1:5" x14ac:dyDescent="0.25">
      <c r="A509" s="2">
        <v>43922.520667673612</v>
      </c>
      <c r="B509">
        <f t="shared" si="14"/>
        <v>3794905785.6870003</v>
      </c>
      <c r="C509">
        <f t="shared" si="15"/>
        <v>0.50799989700317383</v>
      </c>
      <c r="D509" s="1">
        <v>1.2664420000000001</v>
      </c>
      <c r="E509" s="1">
        <v>14.923439999999999</v>
      </c>
    </row>
    <row r="510" spans="1:5" x14ac:dyDescent="0.25">
      <c r="A510" s="2">
        <v>43922.520667685189</v>
      </c>
      <c r="B510">
        <f t="shared" si="14"/>
        <v>3794905785.6880002</v>
      </c>
      <c r="C510">
        <f t="shared" si="15"/>
        <v>0.50899982452392578</v>
      </c>
      <c r="D510" s="1">
        <v>1.2664420000000001</v>
      </c>
      <c r="E510" s="1">
        <v>14.91893</v>
      </c>
    </row>
    <row r="511" spans="1:5" x14ac:dyDescent="0.25">
      <c r="A511" s="2">
        <v>43922.520667696757</v>
      </c>
      <c r="B511">
        <f t="shared" si="14"/>
        <v>3794905785.6889997</v>
      </c>
      <c r="C511">
        <f t="shared" si="15"/>
        <v>0.50999927520751953</v>
      </c>
      <c r="D511" s="1">
        <v>1.247117</v>
      </c>
      <c r="E511" s="1">
        <v>14.920859999999999</v>
      </c>
    </row>
    <row r="512" spans="1:5" x14ac:dyDescent="0.25">
      <c r="A512" s="2">
        <v>43922.520667708333</v>
      </c>
      <c r="B512">
        <f t="shared" si="14"/>
        <v>3794905785.6900001</v>
      </c>
      <c r="C512">
        <f t="shared" si="15"/>
        <v>0.51099967956542969</v>
      </c>
      <c r="D512" s="1">
        <v>1.3534040000000001</v>
      </c>
      <c r="E512" s="1">
        <v>14.9215</v>
      </c>
    </row>
    <row r="513" spans="1:5" x14ac:dyDescent="0.25">
      <c r="A513" s="2">
        <v>43922.520667719909</v>
      </c>
      <c r="B513">
        <f t="shared" si="14"/>
        <v>3794905785.691</v>
      </c>
      <c r="C513">
        <f t="shared" si="15"/>
        <v>0.51199960708618164</v>
      </c>
      <c r="D513" s="1">
        <v>1.2954289999999999</v>
      </c>
      <c r="E513" s="1">
        <v>14.920210000000001</v>
      </c>
    </row>
    <row r="514" spans="1:5" x14ac:dyDescent="0.25">
      <c r="A514" s="2">
        <v>43922.520667731478</v>
      </c>
      <c r="B514">
        <f t="shared" ref="B514:B577" si="16">A514*86400</f>
        <v>3794905785.6919999</v>
      </c>
      <c r="C514">
        <f t="shared" ref="C514:C577" si="17">B514-$B$1</f>
        <v>0.51299953460693359</v>
      </c>
      <c r="D514" s="1">
        <v>1.2857670000000001</v>
      </c>
      <c r="E514" s="1">
        <v>14.92408</v>
      </c>
    </row>
    <row r="515" spans="1:5" x14ac:dyDescent="0.25">
      <c r="A515" s="2">
        <v>43922.520667743054</v>
      </c>
      <c r="B515">
        <f t="shared" si="16"/>
        <v>3794905785.6929998</v>
      </c>
      <c r="C515">
        <f t="shared" si="17"/>
        <v>0.51399946212768555</v>
      </c>
      <c r="D515" s="1">
        <v>1.2664420000000001</v>
      </c>
      <c r="E515" s="1">
        <v>14.920859999999999</v>
      </c>
    </row>
    <row r="516" spans="1:5" x14ac:dyDescent="0.25">
      <c r="A516" s="2">
        <v>43922.52066775463</v>
      </c>
      <c r="B516">
        <f t="shared" si="16"/>
        <v>3794905785.6940002</v>
      </c>
      <c r="C516">
        <f t="shared" si="17"/>
        <v>0.5149998664855957</v>
      </c>
      <c r="D516" s="1">
        <v>1.2664420000000001</v>
      </c>
      <c r="E516" s="1">
        <v>14.91957</v>
      </c>
    </row>
    <row r="517" spans="1:5" x14ac:dyDescent="0.25">
      <c r="A517" s="2">
        <v>43922.520667766206</v>
      </c>
      <c r="B517">
        <f t="shared" si="16"/>
        <v>3794905785.6950002</v>
      </c>
      <c r="C517">
        <f t="shared" si="17"/>
        <v>0.51599979400634766</v>
      </c>
      <c r="D517" s="1">
        <v>1.2857670000000001</v>
      </c>
      <c r="E517" s="1">
        <v>14.923439999999999</v>
      </c>
    </row>
    <row r="518" spans="1:5" x14ac:dyDescent="0.25">
      <c r="A518" s="2">
        <v>43922.520667777775</v>
      </c>
      <c r="B518">
        <f t="shared" si="16"/>
        <v>3794905785.6959996</v>
      </c>
      <c r="C518">
        <f t="shared" si="17"/>
        <v>0.51699924468994141</v>
      </c>
      <c r="D518" s="1">
        <v>1.314754</v>
      </c>
      <c r="E518" s="1">
        <v>14.91957</v>
      </c>
    </row>
    <row r="519" spans="1:5" x14ac:dyDescent="0.25">
      <c r="A519" s="2">
        <v>43922.520667789351</v>
      </c>
      <c r="B519">
        <f t="shared" si="16"/>
        <v>3794905785.697</v>
      </c>
      <c r="C519">
        <f t="shared" si="17"/>
        <v>0.51799964904785156</v>
      </c>
      <c r="D519" s="1">
        <v>1.3437410000000001</v>
      </c>
      <c r="E519" s="1">
        <v>14.922790000000001</v>
      </c>
    </row>
    <row r="520" spans="1:5" x14ac:dyDescent="0.25">
      <c r="A520" s="2">
        <v>43922.520667800927</v>
      </c>
      <c r="B520">
        <f t="shared" si="16"/>
        <v>3794905785.698</v>
      </c>
      <c r="C520">
        <f t="shared" si="17"/>
        <v>0.51899957656860352</v>
      </c>
      <c r="D520" s="1">
        <v>1.3050919999999999</v>
      </c>
      <c r="E520" s="1">
        <v>14.91893</v>
      </c>
    </row>
    <row r="521" spans="1:5" x14ac:dyDescent="0.25">
      <c r="A521" s="2">
        <v>43922.520667812503</v>
      </c>
      <c r="B521">
        <f t="shared" si="16"/>
        <v>3794905785.6990004</v>
      </c>
      <c r="C521">
        <f t="shared" si="17"/>
        <v>0.51999998092651367</v>
      </c>
      <c r="D521" s="1">
        <v>1.2954289999999999</v>
      </c>
      <c r="E521" s="1">
        <v>14.91764</v>
      </c>
    </row>
    <row r="522" spans="1:5" x14ac:dyDescent="0.25">
      <c r="A522" s="2">
        <v>43922.520667824072</v>
      </c>
      <c r="B522">
        <f t="shared" si="16"/>
        <v>3794905785.6999998</v>
      </c>
      <c r="C522">
        <f t="shared" si="17"/>
        <v>0.52099943161010742</v>
      </c>
      <c r="D522" s="1">
        <v>1.2664420000000001</v>
      </c>
      <c r="E522" s="1">
        <v>14.918279999999999</v>
      </c>
    </row>
    <row r="523" spans="1:5" x14ac:dyDescent="0.25">
      <c r="A523" s="2">
        <v>43922.520667835648</v>
      </c>
      <c r="B523">
        <f t="shared" si="16"/>
        <v>3794905785.7010002</v>
      </c>
      <c r="C523">
        <f t="shared" si="17"/>
        <v>0.52199983596801758</v>
      </c>
      <c r="D523" s="1">
        <v>1.247117</v>
      </c>
      <c r="E523" s="1">
        <v>14.920210000000001</v>
      </c>
    </row>
    <row r="524" spans="1:5" x14ac:dyDescent="0.25">
      <c r="A524" s="2">
        <v>43922.520667847224</v>
      </c>
      <c r="B524">
        <f t="shared" si="16"/>
        <v>3794905785.7020001</v>
      </c>
      <c r="C524">
        <f t="shared" si="17"/>
        <v>0.52299976348876953</v>
      </c>
      <c r="D524" s="1">
        <v>1.4113789999999999</v>
      </c>
      <c r="E524" s="1">
        <v>14.920859999999999</v>
      </c>
    </row>
    <row r="525" spans="1:5" x14ac:dyDescent="0.25">
      <c r="A525" s="2">
        <v>43922.520667858793</v>
      </c>
      <c r="B525">
        <f t="shared" si="16"/>
        <v>3794905785.7029996</v>
      </c>
      <c r="C525">
        <f t="shared" si="17"/>
        <v>0.52399921417236328</v>
      </c>
      <c r="D525" s="1">
        <v>1.2954289999999999</v>
      </c>
      <c r="E525" s="1">
        <v>14.91893</v>
      </c>
    </row>
    <row r="526" spans="1:5" x14ac:dyDescent="0.25">
      <c r="A526" s="2">
        <v>43922.520667870369</v>
      </c>
      <c r="B526">
        <f t="shared" si="16"/>
        <v>3794905785.704</v>
      </c>
      <c r="C526">
        <f t="shared" si="17"/>
        <v>0.52499961853027344</v>
      </c>
      <c r="D526" s="1">
        <v>1.2954289999999999</v>
      </c>
      <c r="E526" s="1">
        <v>14.91957</v>
      </c>
    </row>
    <row r="527" spans="1:5" x14ac:dyDescent="0.25">
      <c r="A527" s="2">
        <v>43922.520667881945</v>
      </c>
      <c r="B527">
        <f t="shared" si="16"/>
        <v>3794905785.7049999</v>
      </c>
      <c r="C527">
        <f t="shared" si="17"/>
        <v>0.52599954605102539</v>
      </c>
      <c r="D527" s="1">
        <v>1.334079</v>
      </c>
      <c r="E527" s="1">
        <v>14.91893</v>
      </c>
    </row>
    <row r="528" spans="1:5" x14ac:dyDescent="0.25">
      <c r="A528" s="2">
        <v>43922.520667893521</v>
      </c>
      <c r="B528">
        <f t="shared" si="16"/>
        <v>3794905785.7060003</v>
      </c>
      <c r="C528">
        <f t="shared" si="17"/>
        <v>0.52699995040893555</v>
      </c>
      <c r="D528" s="1">
        <v>1.2954289999999999</v>
      </c>
      <c r="E528" s="1">
        <v>14.91893</v>
      </c>
    </row>
    <row r="529" spans="1:5" x14ac:dyDescent="0.25">
      <c r="A529" s="2">
        <v>43922.52066790509</v>
      </c>
      <c r="B529">
        <f t="shared" si="16"/>
        <v>3794905785.7069998</v>
      </c>
      <c r="C529">
        <f t="shared" si="17"/>
        <v>0.5279994010925293</v>
      </c>
      <c r="D529" s="1">
        <v>1.2664420000000001</v>
      </c>
      <c r="E529" s="1">
        <v>14.91893</v>
      </c>
    </row>
    <row r="530" spans="1:5" x14ac:dyDescent="0.25">
      <c r="A530" s="2">
        <v>43922.520667916666</v>
      </c>
      <c r="B530">
        <f t="shared" si="16"/>
        <v>3794905785.7079997</v>
      </c>
      <c r="C530">
        <f t="shared" si="17"/>
        <v>0.52899932861328125</v>
      </c>
      <c r="D530" s="1">
        <v>1.2954289999999999</v>
      </c>
      <c r="E530" s="1">
        <v>14.920210000000001</v>
      </c>
    </row>
    <row r="531" spans="1:5" x14ac:dyDescent="0.25">
      <c r="A531" s="2">
        <v>43922.520667928242</v>
      </c>
      <c r="B531">
        <f t="shared" si="16"/>
        <v>3794905785.7090001</v>
      </c>
      <c r="C531">
        <f t="shared" si="17"/>
        <v>0.52999973297119141</v>
      </c>
      <c r="D531" s="1">
        <v>1.2857670000000001</v>
      </c>
      <c r="E531" s="1">
        <v>14.920210000000001</v>
      </c>
    </row>
    <row r="532" spans="1:5" x14ac:dyDescent="0.25">
      <c r="A532" s="2">
        <v>43922.520667939818</v>
      </c>
      <c r="B532">
        <f t="shared" si="16"/>
        <v>3794905785.71</v>
      </c>
      <c r="C532">
        <f t="shared" si="17"/>
        <v>0.53099966049194336</v>
      </c>
      <c r="D532" s="1">
        <v>1.3437410000000001</v>
      </c>
      <c r="E532" s="1">
        <v>14.91248</v>
      </c>
    </row>
    <row r="533" spans="1:5" x14ac:dyDescent="0.25">
      <c r="A533" s="2">
        <v>43922.520667951387</v>
      </c>
      <c r="B533">
        <f t="shared" si="16"/>
        <v>3794905785.711</v>
      </c>
      <c r="C533">
        <f t="shared" si="17"/>
        <v>0.53199958801269531</v>
      </c>
      <c r="D533" s="1">
        <v>1.2857670000000001</v>
      </c>
      <c r="E533" s="1">
        <v>14.9215</v>
      </c>
    </row>
    <row r="534" spans="1:5" x14ac:dyDescent="0.25">
      <c r="A534" s="2">
        <v>43922.520667962963</v>
      </c>
      <c r="B534">
        <f t="shared" si="16"/>
        <v>3794905785.7119999</v>
      </c>
      <c r="C534">
        <f t="shared" si="17"/>
        <v>0.53299951553344727</v>
      </c>
      <c r="D534" s="1">
        <v>1.2857670000000001</v>
      </c>
      <c r="E534" s="1">
        <v>14.91957</v>
      </c>
    </row>
    <row r="535" spans="1:5" x14ac:dyDescent="0.25">
      <c r="A535" s="2">
        <v>43922.520667974539</v>
      </c>
      <c r="B535">
        <f t="shared" si="16"/>
        <v>3794905785.7130003</v>
      </c>
      <c r="C535">
        <f t="shared" si="17"/>
        <v>0.53399991989135742</v>
      </c>
      <c r="D535" s="1">
        <v>1.314754</v>
      </c>
      <c r="E535" s="1">
        <v>14.922790000000001</v>
      </c>
    </row>
    <row r="536" spans="1:5" x14ac:dyDescent="0.25">
      <c r="A536" s="2">
        <v>43922.520667986108</v>
      </c>
      <c r="B536">
        <f t="shared" si="16"/>
        <v>3794905785.7139997</v>
      </c>
      <c r="C536">
        <f t="shared" si="17"/>
        <v>0.53499937057495117</v>
      </c>
      <c r="D536" s="1">
        <v>1.2567790000000001</v>
      </c>
      <c r="E536" s="1">
        <v>14.92408</v>
      </c>
    </row>
    <row r="537" spans="1:5" x14ac:dyDescent="0.25">
      <c r="A537" s="2">
        <v>43922.520667997684</v>
      </c>
      <c r="B537">
        <f t="shared" si="16"/>
        <v>3794905785.7149997</v>
      </c>
      <c r="C537">
        <f t="shared" si="17"/>
        <v>0.53599929809570313</v>
      </c>
      <c r="D537" s="1">
        <v>1.2857670000000001</v>
      </c>
      <c r="E537" s="1">
        <v>14.92215</v>
      </c>
    </row>
    <row r="538" spans="1:5" x14ac:dyDescent="0.25">
      <c r="A538" s="2">
        <v>43922.52066800926</v>
      </c>
      <c r="B538">
        <f t="shared" si="16"/>
        <v>3794905785.7160001</v>
      </c>
      <c r="C538">
        <f t="shared" si="17"/>
        <v>0.53699970245361328</v>
      </c>
      <c r="D538" s="1">
        <v>1.314754</v>
      </c>
      <c r="E538" s="1">
        <v>14.92473</v>
      </c>
    </row>
    <row r="539" spans="1:5" x14ac:dyDescent="0.25">
      <c r="A539" s="2">
        <v>43922.520668020836</v>
      </c>
      <c r="B539">
        <f t="shared" si="16"/>
        <v>3794905785.717</v>
      </c>
      <c r="C539">
        <f t="shared" si="17"/>
        <v>0.53799962997436523</v>
      </c>
      <c r="D539" s="1">
        <v>1.314754</v>
      </c>
      <c r="E539" s="1">
        <v>14.91893</v>
      </c>
    </row>
    <row r="540" spans="1:5" x14ac:dyDescent="0.25">
      <c r="A540" s="2">
        <v>43922.520668032405</v>
      </c>
      <c r="B540">
        <f t="shared" si="16"/>
        <v>3794905785.7179999</v>
      </c>
      <c r="C540">
        <f t="shared" si="17"/>
        <v>0.53899955749511719</v>
      </c>
      <c r="D540" s="1">
        <v>1.3437410000000001</v>
      </c>
      <c r="E540" s="1">
        <v>14.92215</v>
      </c>
    </row>
    <row r="541" spans="1:5" x14ac:dyDescent="0.25">
      <c r="A541" s="2">
        <v>43922.520668043981</v>
      </c>
      <c r="B541">
        <f t="shared" si="16"/>
        <v>3794905785.7189999</v>
      </c>
      <c r="C541">
        <f t="shared" si="17"/>
        <v>0.53999948501586914</v>
      </c>
      <c r="D541" s="1">
        <v>1.2954289999999999</v>
      </c>
      <c r="E541" s="1">
        <v>14.92215</v>
      </c>
    </row>
    <row r="542" spans="1:5" x14ac:dyDescent="0.25">
      <c r="A542" s="2">
        <v>43922.520668055557</v>
      </c>
      <c r="B542">
        <f t="shared" si="16"/>
        <v>3794905785.7200003</v>
      </c>
      <c r="C542">
        <f t="shared" si="17"/>
        <v>0.5409998893737793</v>
      </c>
      <c r="D542" s="1">
        <v>1.2664420000000001</v>
      </c>
      <c r="E542" s="1">
        <v>14.9215</v>
      </c>
    </row>
    <row r="543" spans="1:5" x14ac:dyDescent="0.25">
      <c r="A543" s="2">
        <v>43922.520668067133</v>
      </c>
      <c r="B543">
        <f t="shared" si="16"/>
        <v>3794905785.7210002</v>
      </c>
      <c r="C543">
        <f t="shared" si="17"/>
        <v>0.54199981689453125</v>
      </c>
      <c r="D543" s="1">
        <v>1.2664420000000001</v>
      </c>
      <c r="E543" s="1">
        <v>14.927300000000001</v>
      </c>
    </row>
    <row r="544" spans="1:5" x14ac:dyDescent="0.25">
      <c r="A544" s="2">
        <v>43922.520668078701</v>
      </c>
      <c r="B544">
        <f t="shared" si="16"/>
        <v>3794905785.7219996</v>
      </c>
      <c r="C544">
        <f t="shared" si="17"/>
        <v>0.542999267578125</v>
      </c>
      <c r="D544" s="1">
        <v>1.227792</v>
      </c>
      <c r="E544" s="1">
        <v>14.923439999999999</v>
      </c>
    </row>
    <row r="545" spans="1:5" x14ac:dyDescent="0.25">
      <c r="A545" s="2">
        <v>43922.520668090277</v>
      </c>
      <c r="B545">
        <f t="shared" si="16"/>
        <v>3794905785.723</v>
      </c>
      <c r="C545">
        <f t="shared" si="17"/>
        <v>0.54399967193603516</v>
      </c>
      <c r="D545" s="1">
        <v>1.3050919999999999</v>
      </c>
      <c r="E545" s="1">
        <v>14.923439999999999</v>
      </c>
    </row>
    <row r="546" spans="1:5" x14ac:dyDescent="0.25">
      <c r="A546" s="2">
        <v>43922.520668101854</v>
      </c>
      <c r="B546">
        <f t="shared" si="16"/>
        <v>3794905785.724</v>
      </c>
      <c r="C546">
        <f t="shared" si="17"/>
        <v>0.54499959945678711</v>
      </c>
      <c r="D546" s="1">
        <v>1.334079</v>
      </c>
      <c r="E546" s="1">
        <v>14.926019999999999</v>
      </c>
    </row>
    <row r="547" spans="1:5" x14ac:dyDescent="0.25">
      <c r="A547" s="2">
        <v>43922.52066811343</v>
      </c>
      <c r="B547">
        <f t="shared" si="16"/>
        <v>3794905785.7250004</v>
      </c>
      <c r="C547">
        <f t="shared" si="17"/>
        <v>0.54600000381469727</v>
      </c>
      <c r="D547" s="1">
        <v>1.324416</v>
      </c>
      <c r="E547" s="1">
        <v>14.9215</v>
      </c>
    </row>
    <row r="548" spans="1:5" x14ac:dyDescent="0.25">
      <c r="A548" s="2">
        <v>43922.520668124998</v>
      </c>
      <c r="B548">
        <f t="shared" si="16"/>
        <v>3794905785.7259998</v>
      </c>
      <c r="C548">
        <f t="shared" si="17"/>
        <v>0.54699945449829102</v>
      </c>
      <c r="D548" s="1">
        <v>1.2857670000000001</v>
      </c>
      <c r="E548" s="1">
        <v>14.925369999999999</v>
      </c>
    </row>
    <row r="549" spans="1:5" x14ac:dyDescent="0.25">
      <c r="A549" s="2">
        <v>43922.520668136574</v>
      </c>
      <c r="B549">
        <f t="shared" si="16"/>
        <v>3794905785.7270002</v>
      </c>
      <c r="C549">
        <f t="shared" si="17"/>
        <v>0.54799985885620117</v>
      </c>
      <c r="D549" s="1">
        <v>1.2664420000000001</v>
      </c>
      <c r="E549" s="1">
        <v>14.927949999999999</v>
      </c>
    </row>
    <row r="550" spans="1:5" x14ac:dyDescent="0.25">
      <c r="A550" s="2">
        <v>43922.52066814815</v>
      </c>
      <c r="B550">
        <f t="shared" si="16"/>
        <v>3794905785.7280002</v>
      </c>
      <c r="C550">
        <f t="shared" si="17"/>
        <v>0.54899978637695313</v>
      </c>
      <c r="D550" s="1">
        <v>1.2567790000000001</v>
      </c>
      <c r="E550" s="1">
        <v>14.925369999999999</v>
      </c>
    </row>
    <row r="551" spans="1:5" x14ac:dyDescent="0.25">
      <c r="A551" s="2">
        <v>43922.520668159719</v>
      </c>
      <c r="B551">
        <f t="shared" si="16"/>
        <v>3794905785.7289996</v>
      </c>
      <c r="C551">
        <f t="shared" si="17"/>
        <v>0.54999923706054688</v>
      </c>
      <c r="D551" s="1">
        <v>1.2954289999999999</v>
      </c>
      <c r="E551" s="1">
        <v>14.93826</v>
      </c>
    </row>
    <row r="552" spans="1:5" x14ac:dyDescent="0.25">
      <c r="A552" s="2">
        <v>43922.520668171295</v>
      </c>
      <c r="B552">
        <f t="shared" si="16"/>
        <v>3794905785.73</v>
      </c>
      <c r="C552">
        <f t="shared" si="17"/>
        <v>0.55099964141845703</v>
      </c>
      <c r="D552" s="1">
        <v>1.2857670000000001</v>
      </c>
      <c r="E552" s="1">
        <v>14.929880000000001</v>
      </c>
    </row>
    <row r="553" spans="1:5" x14ac:dyDescent="0.25">
      <c r="A553" s="2">
        <v>43922.520668182871</v>
      </c>
      <c r="B553">
        <f t="shared" si="16"/>
        <v>3794905785.7309999</v>
      </c>
      <c r="C553">
        <f t="shared" si="17"/>
        <v>0.55199956893920898</v>
      </c>
      <c r="D553" s="1">
        <v>1.3437410000000001</v>
      </c>
      <c r="E553" s="1">
        <v>14.932460000000001</v>
      </c>
    </row>
    <row r="554" spans="1:5" x14ac:dyDescent="0.25">
      <c r="A554" s="2">
        <v>43922.520668194447</v>
      </c>
      <c r="B554">
        <f t="shared" si="16"/>
        <v>3794905785.7320004</v>
      </c>
      <c r="C554">
        <f t="shared" si="17"/>
        <v>0.55299997329711914</v>
      </c>
      <c r="D554" s="1">
        <v>1.2857670000000001</v>
      </c>
      <c r="E554" s="1">
        <v>14.92924</v>
      </c>
    </row>
    <row r="555" spans="1:5" x14ac:dyDescent="0.25">
      <c r="A555" s="2">
        <v>43922.520668206016</v>
      </c>
      <c r="B555">
        <f t="shared" si="16"/>
        <v>3794905785.7329998</v>
      </c>
      <c r="C555">
        <f t="shared" si="17"/>
        <v>0.55399942398071289</v>
      </c>
      <c r="D555" s="1">
        <v>1.2567790000000001</v>
      </c>
      <c r="E555" s="1">
        <v>14.92215</v>
      </c>
    </row>
    <row r="556" spans="1:5" x14ac:dyDescent="0.25">
      <c r="A556" s="2">
        <v>43922.520668217592</v>
      </c>
      <c r="B556">
        <f t="shared" si="16"/>
        <v>3794905785.7339997</v>
      </c>
      <c r="C556">
        <f t="shared" si="17"/>
        <v>0.55499935150146484</v>
      </c>
      <c r="D556" s="1">
        <v>1.314754</v>
      </c>
      <c r="E556" s="1">
        <v>14.927300000000001</v>
      </c>
    </row>
    <row r="557" spans="1:5" x14ac:dyDescent="0.25">
      <c r="A557" s="2">
        <v>43922.520668229168</v>
      </c>
      <c r="B557">
        <f t="shared" si="16"/>
        <v>3794905785.7350001</v>
      </c>
      <c r="C557">
        <f t="shared" si="17"/>
        <v>0.555999755859375</v>
      </c>
      <c r="D557" s="1">
        <v>1.2857670000000001</v>
      </c>
      <c r="E557" s="1">
        <v>14.92859</v>
      </c>
    </row>
    <row r="558" spans="1:5" x14ac:dyDescent="0.25">
      <c r="A558" s="2">
        <v>43922.520668240744</v>
      </c>
      <c r="B558">
        <f t="shared" si="16"/>
        <v>3794905785.7360005</v>
      </c>
      <c r="C558">
        <f t="shared" si="17"/>
        <v>0.55700016021728516</v>
      </c>
      <c r="D558" s="1">
        <v>1.2857670000000001</v>
      </c>
      <c r="E558" s="1">
        <v>14.93117</v>
      </c>
    </row>
    <row r="559" spans="1:5" x14ac:dyDescent="0.25">
      <c r="A559" s="2">
        <v>43922.520668252313</v>
      </c>
      <c r="B559">
        <f t="shared" si="16"/>
        <v>3794905785.737</v>
      </c>
      <c r="C559">
        <f t="shared" si="17"/>
        <v>0.55799961090087891</v>
      </c>
      <c r="D559" s="1">
        <v>1.3437410000000001</v>
      </c>
      <c r="E559" s="1">
        <v>14.93439</v>
      </c>
    </row>
    <row r="560" spans="1:5" x14ac:dyDescent="0.25">
      <c r="A560" s="2">
        <v>43922.520668263889</v>
      </c>
      <c r="B560">
        <f t="shared" si="16"/>
        <v>3794905785.7379999</v>
      </c>
      <c r="C560">
        <f t="shared" si="17"/>
        <v>0.55899953842163086</v>
      </c>
      <c r="D560" s="1">
        <v>1.314754</v>
      </c>
      <c r="E560" s="1">
        <v>14.93568</v>
      </c>
    </row>
    <row r="561" spans="1:5" x14ac:dyDescent="0.25">
      <c r="A561" s="2">
        <v>43922.520668275465</v>
      </c>
      <c r="B561">
        <f t="shared" si="16"/>
        <v>3794905785.7390003</v>
      </c>
      <c r="C561">
        <f t="shared" si="17"/>
        <v>0.55999994277954102</v>
      </c>
      <c r="D561" s="1">
        <v>1.324416</v>
      </c>
      <c r="E561" s="1">
        <v>14.930529999999999</v>
      </c>
    </row>
    <row r="562" spans="1:5" x14ac:dyDescent="0.25">
      <c r="A562" s="2">
        <v>43922.520668287034</v>
      </c>
      <c r="B562">
        <f t="shared" si="16"/>
        <v>3794905785.7399998</v>
      </c>
      <c r="C562">
        <f t="shared" si="17"/>
        <v>0.56099939346313477</v>
      </c>
      <c r="D562" s="1">
        <v>1.247117</v>
      </c>
      <c r="E562" s="1">
        <v>14.93439</v>
      </c>
    </row>
    <row r="563" spans="1:5" x14ac:dyDescent="0.25">
      <c r="A563" s="2">
        <v>43922.52066829861</v>
      </c>
      <c r="B563">
        <f t="shared" si="16"/>
        <v>3794905785.7409997</v>
      </c>
      <c r="C563">
        <f t="shared" si="17"/>
        <v>0.56199932098388672</v>
      </c>
      <c r="D563" s="1">
        <v>1.3630660000000001</v>
      </c>
      <c r="E563" s="1">
        <v>14.937620000000001</v>
      </c>
    </row>
    <row r="564" spans="1:5" x14ac:dyDescent="0.25">
      <c r="A564" s="2">
        <v>43922.520668310186</v>
      </c>
      <c r="B564">
        <f t="shared" si="16"/>
        <v>3794905785.7420001</v>
      </c>
      <c r="C564">
        <f t="shared" si="17"/>
        <v>0.56299972534179688</v>
      </c>
      <c r="D564" s="1">
        <v>1.2954289999999999</v>
      </c>
      <c r="E564" s="1">
        <v>14.9331</v>
      </c>
    </row>
    <row r="565" spans="1:5" x14ac:dyDescent="0.25">
      <c r="A565" s="2">
        <v>43922.520668321762</v>
      </c>
      <c r="B565">
        <f t="shared" si="16"/>
        <v>3794905785.743</v>
      </c>
      <c r="C565">
        <f t="shared" si="17"/>
        <v>0.56399965286254883</v>
      </c>
      <c r="D565" s="1">
        <v>1.2567790000000001</v>
      </c>
      <c r="E565" s="1">
        <v>14.93633</v>
      </c>
    </row>
    <row r="566" spans="1:5" x14ac:dyDescent="0.25">
      <c r="A566" s="2">
        <v>43922.520668333331</v>
      </c>
      <c r="B566">
        <f t="shared" si="16"/>
        <v>3794905785.744</v>
      </c>
      <c r="C566">
        <f t="shared" si="17"/>
        <v>0.56499958038330078</v>
      </c>
      <c r="D566" s="1">
        <v>1.2954289999999999</v>
      </c>
      <c r="E566" s="1">
        <v>14.935040000000001</v>
      </c>
    </row>
    <row r="567" spans="1:5" x14ac:dyDescent="0.25">
      <c r="A567" s="2">
        <v>43922.520668344907</v>
      </c>
      <c r="B567">
        <f t="shared" si="16"/>
        <v>3794905785.7449999</v>
      </c>
      <c r="C567">
        <f t="shared" si="17"/>
        <v>0.56599950790405273</v>
      </c>
      <c r="D567" s="1">
        <v>1.324416</v>
      </c>
      <c r="E567" s="1">
        <v>14.93117</v>
      </c>
    </row>
    <row r="568" spans="1:5" x14ac:dyDescent="0.25">
      <c r="A568" s="2">
        <v>43922.520668356483</v>
      </c>
      <c r="B568">
        <f t="shared" si="16"/>
        <v>3794905785.7460003</v>
      </c>
      <c r="C568">
        <f t="shared" si="17"/>
        <v>0.56699991226196289</v>
      </c>
      <c r="D568" s="1">
        <v>1.334079</v>
      </c>
      <c r="E568" s="1">
        <v>14.939550000000001</v>
      </c>
    </row>
    <row r="569" spans="1:5" x14ac:dyDescent="0.25">
      <c r="A569" s="2">
        <v>43922.520668368059</v>
      </c>
      <c r="B569">
        <f t="shared" si="16"/>
        <v>3794905785.7470002</v>
      </c>
      <c r="C569">
        <f t="shared" si="17"/>
        <v>0.56799983978271484</v>
      </c>
      <c r="D569" s="1">
        <v>1.3050919999999999</v>
      </c>
      <c r="E569" s="1">
        <v>14.935040000000001</v>
      </c>
    </row>
    <row r="570" spans="1:5" x14ac:dyDescent="0.25">
      <c r="A570" s="2">
        <v>43922.520668379628</v>
      </c>
      <c r="B570">
        <f t="shared" si="16"/>
        <v>3794905785.7479997</v>
      </c>
      <c r="C570">
        <f t="shared" si="17"/>
        <v>0.56899929046630859</v>
      </c>
      <c r="D570" s="1">
        <v>1.2761039999999999</v>
      </c>
      <c r="E570" s="1">
        <v>14.93568</v>
      </c>
    </row>
    <row r="571" spans="1:5" x14ac:dyDescent="0.25">
      <c r="A571" s="2">
        <v>43922.520668391204</v>
      </c>
      <c r="B571">
        <f t="shared" si="16"/>
        <v>3794905785.7490001</v>
      </c>
      <c r="C571">
        <f t="shared" si="17"/>
        <v>0.56999969482421875</v>
      </c>
      <c r="D571" s="1">
        <v>1.2664420000000001</v>
      </c>
      <c r="E571" s="1">
        <v>14.942130000000001</v>
      </c>
    </row>
    <row r="572" spans="1:5" x14ac:dyDescent="0.25">
      <c r="A572" s="2">
        <v>43922.52066840278</v>
      </c>
      <c r="B572">
        <f t="shared" si="16"/>
        <v>3794905785.75</v>
      </c>
      <c r="C572">
        <f t="shared" si="17"/>
        <v>0.5709996223449707</v>
      </c>
      <c r="D572" s="1">
        <v>1.227792</v>
      </c>
      <c r="E572" s="1">
        <v>14.93375</v>
      </c>
    </row>
    <row r="573" spans="1:5" x14ac:dyDescent="0.25">
      <c r="A573" s="2">
        <v>43922.520668414349</v>
      </c>
      <c r="B573">
        <f t="shared" si="16"/>
        <v>3794905785.7509999</v>
      </c>
      <c r="C573">
        <f t="shared" si="17"/>
        <v>0.57199954986572266</v>
      </c>
      <c r="D573" s="1">
        <v>1.2761039999999999</v>
      </c>
      <c r="E573" s="1">
        <v>14.93891</v>
      </c>
    </row>
    <row r="574" spans="1:5" x14ac:dyDescent="0.25">
      <c r="A574" s="2">
        <v>43922.520668425925</v>
      </c>
      <c r="B574">
        <f t="shared" si="16"/>
        <v>3794905785.7519999</v>
      </c>
      <c r="C574">
        <f t="shared" si="17"/>
        <v>0.57299947738647461</v>
      </c>
      <c r="D574" s="1">
        <v>1.3437410000000001</v>
      </c>
      <c r="E574" s="1">
        <v>14.940189999999999</v>
      </c>
    </row>
    <row r="575" spans="1:5" x14ac:dyDescent="0.25">
      <c r="A575" s="2">
        <v>43922.520668437501</v>
      </c>
      <c r="B575">
        <f t="shared" si="16"/>
        <v>3794905785.7530003</v>
      </c>
      <c r="C575">
        <f t="shared" si="17"/>
        <v>0.57399988174438477</v>
      </c>
      <c r="D575" s="1">
        <v>1.324416</v>
      </c>
      <c r="E575" s="1">
        <v>14.93826</v>
      </c>
    </row>
    <row r="576" spans="1:5" x14ac:dyDescent="0.25">
      <c r="A576" s="2">
        <v>43922.520668449077</v>
      </c>
      <c r="B576">
        <f t="shared" si="16"/>
        <v>3794905785.7540002</v>
      </c>
      <c r="C576">
        <f t="shared" si="17"/>
        <v>0.57499980926513672</v>
      </c>
      <c r="D576" s="1">
        <v>1.324416</v>
      </c>
      <c r="E576" s="1">
        <v>14.94148</v>
      </c>
    </row>
    <row r="577" spans="1:5" x14ac:dyDescent="0.25">
      <c r="A577" s="2">
        <v>43922.520668460646</v>
      </c>
      <c r="B577">
        <f t="shared" si="16"/>
        <v>3794905785.7549996</v>
      </c>
      <c r="C577">
        <f t="shared" si="17"/>
        <v>0.57599925994873047</v>
      </c>
      <c r="D577" s="1">
        <v>1.3050919999999999</v>
      </c>
      <c r="E577" s="1">
        <v>14.939550000000001</v>
      </c>
    </row>
    <row r="578" spans="1:5" x14ac:dyDescent="0.25">
      <c r="A578" s="2">
        <v>43922.520668472222</v>
      </c>
      <c r="B578">
        <f t="shared" ref="B578:B641" si="18">A578*86400</f>
        <v>3794905785.756</v>
      </c>
      <c r="C578">
        <f t="shared" ref="C578:C641" si="19">B578-$B$1</f>
        <v>0.57699966430664063</v>
      </c>
      <c r="D578" s="1">
        <v>1.2664420000000001</v>
      </c>
      <c r="E578" s="1">
        <v>14.940189999999999</v>
      </c>
    </row>
    <row r="579" spans="1:5" x14ac:dyDescent="0.25">
      <c r="A579" s="2">
        <v>43922.520668483798</v>
      </c>
      <c r="B579">
        <f t="shared" si="18"/>
        <v>3794905785.757</v>
      </c>
      <c r="C579">
        <f t="shared" si="19"/>
        <v>0.57799959182739258</v>
      </c>
      <c r="D579" s="1">
        <v>1.2857670000000001</v>
      </c>
      <c r="E579" s="1">
        <v>14.94148</v>
      </c>
    </row>
    <row r="580" spans="1:5" x14ac:dyDescent="0.25">
      <c r="A580" s="2">
        <v>43922.520668495374</v>
      </c>
      <c r="B580">
        <f t="shared" si="18"/>
        <v>3794905785.7580004</v>
      </c>
      <c r="C580">
        <f t="shared" si="19"/>
        <v>0.57899999618530273</v>
      </c>
      <c r="D580" s="1">
        <v>1.2954289999999999</v>
      </c>
      <c r="E580" s="1">
        <v>14.942769999999999</v>
      </c>
    </row>
    <row r="581" spans="1:5" x14ac:dyDescent="0.25">
      <c r="A581" s="2">
        <v>43922.520668506942</v>
      </c>
      <c r="B581">
        <f t="shared" si="18"/>
        <v>3794905785.7589998</v>
      </c>
      <c r="C581">
        <f t="shared" si="19"/>
        <v>0.57999944686889648</v>
      </c>
      <c r="D581" s="1">
        <v>1.2857670000000001</v>
      </c>
      <c r="E581" s="1">
        <v>14.94406</v>
      </c>
    </row>
    <row r="582" spans="1:5" x14ac:dyDescent="0.25">
      <c r="A582" s="2">
        <v>43922.520668518519</v>
      </c>
      <c r="B582">
        <f t="shared" si="18"/>
        <v>3794905785.7600002</v>
      </c>
      <c r="C582">
        <f t="shared" si="19"/>
        <v>0.58099985122680664</v>
      </c>
      <c r="D582" s="1">
        <v>1.3437410000000001</v>
      </c>
      <c r="E582" s="1">
        <v>14.944710000000001</v>
      </c>
    </row>
    <row r="583" spans="1:5" x14ac:dyDescent="0.25">
      <c r="A583" s="2">
        <v>43922.520668530095</v>
      </c>
      <c r="B583">
        <f t="shared" si="18"/>
        <v>3794905785.7610002</v>
      </c>
      <c r="C583">
        <f t="shared" si="19"/>
        <v>0.58199977874755859</v>
      </c>
      <c r="D583" s="1">
        <v>1.2857670000000001</v>
      </c>
      <c r="E583" s="1">
        <v>14.94406</v>
      </c>
    </row>
    <row r="584" spans="1:5" x14ac:dyDescent="0.25">
      <c r="A584" s="2">
        <v>43922.520668541663</v>
      </c>
      <c r="B584">
        <f t="shared" si="18"/>
        <v>3794905785.7619996</v>
      </c>
      <c r="C584">
        <f t="shared" si="19"/>
        <v>0.58299922943115234</v>
      </c>
      <c r="D584" s="1">
        <v>1.2857670000000001</v>
      </c>
      <c r="E584" s="1">
        <v>14.95051</v>
      </c>
    </row>
    <row r="585" spans="1:5" x14ac:dyDescent="0.25">
      <c r="A585" s="2">
        <v>43922.520668553239</v>
      </c>
      <c r="B585">
        <f t="shared" si="18"/>
        <v>3794905785.763</v>
      </c>
      <c r="C585">
        <f t="shared" si="19"/>
        <v>0.5839996337890625</v>
      </c>
      <c r="D585" s="1">
        <v>1.2374540000000001</v>
      </c>
      <c r="E585" s="1">
        <v>14.94664</v>
      </c>
    </row>
    <row r="586" spans="1:5" x14ac:dyDescent="0.25">
      <c r="A586" s="2">
        <v>43922.520668564815</v>
      </c>
      <c r="B586">
        <f t="shared" si="18"/>
        <v>3794905785.7639999</v>
      </c>
      <c r="C586">
        <f t="shared" si="19"/>
        <v>0.58499956130981445</v>
      </c>
      <c r="D586" s="1">
        <v>1.2761039999999999</v>
      </c>
      <c r="E586" s="1">
        <v>14.947929999999999</v>
      </c>
    </row>
    <row r="587" spans="1:5" x14ac:dyDescent="0.25">
      <c r="A587" s="2">
        <v>43922.520668576391</v>
      </c>
      <c r="B587">
        <f t="shared" si="18"/>
        <v>3794905785.7650003</v>
      </c>
      <c r="C587">
        <f t="shared" si="19"/>
        <v>0.58599996566772461</v>
      </c>
      <c r="D587" s="1">
        <v>1.2857670000000001</v>
      </c>
      <c r="E587" s="1">
        <v>14.94922</v>
      </c>
    </row>
    <row r="588" spans="1:5" x14ac:dyDescent="0.25">
      <c r="A588" s="2">
        <v>43922.52066858796</v>
      </c>
      <c r="B588">
        <f t="shared" si="18"/>
        <v>3794905785.7659998</v>
      </c>
      <c r="C588">
        <f t="shared" si="19"/>
        <v>0.58699941635131836</v>
      </c>
      <c r="D588" s="1">
        <v>1.3050919999999999</v>
      </c>
      <c r="E588" s="1">
        <v>14.947929999999999</v>
      </c>
    </row>
    <row r="589" spans="1:5" x14ac:dyDescent="0.25">
      <c r="A589" s="2">
        <v>43922.520668599536</v>
      </c>
      <c r="B589">
        <f t="shared" si="18"/>
        <v>3794905785.7669997</v>
      </c>
      <c r="C589">
        <f t="shared" si="19"/>
        <v>0.58799934387207031</v>
      </c>
      <c r="D589" s="1">
        <v>1.3437410000000001</v>
      </c>
      <c r="E589" s="1">
        <v>14.94664</v>
      </c>
    </row>
    <row r="590" spans="1:5" x14ac:dyDescent="0.25">
      <c r="A590" s="2">
        <v>43922.520668611112</v>
      </c>
      <c r="B590">
        <f t="shared" si="18"/>
        <v>3794905785.7680001</v>
      </c>
      <c r="C590">
        <f t="shared" si="19"/>
        <v>0.58899974822998047</v>
      </c>
      <c r="D590" s="1">
        <v>1.3050919999999999</v>
      </c>
      <c r="E590" s="1">
        <v>14.94857</v>
      </c>
    </row>
    <row r="591" spans="1:5" x14ac:dyDescent="0.25">
      <c r="A591" s="2">
        <v>43922.520668622688</v>
      </c>
      <c r="B591">
        <f t="shared" si="18"/>
        <v>3794905785.7690001</v>
      </c>
      <c r="C591">
        <f t="shared" si="19"/>
        <v>0.58999967575073242</v>
      </c>
      <c r="D591" s="1">
        <v>1.3050919999999999</v>
      </c>
      <c r="E591" s="1">
        <v>14.94664</v>
      </c>
    </row>
    <row r="592" spans="1:5" x14ac:dyDescent="0.25">
      <c r="A592" s="2">
        <v>43922.520668634257</v>
      </c>
      <c r="B592">
        <f t="shared" si="18"/>
        <v>3794905785.77</v>
      </c>
      <c r="C592">
        <f t="shared" si="19"/>
        <v>0.59099960327148438</v>
      </c>
      <c r="D592" s="1">
        <v>1.3050919999999999</v>
      </c>
      <c r="E592" s="1">
        <v>14.949859999999999</v>
      </c>
    </row>
    <row r="593" spans="1:5" x14ac:dyDescent="0.25">
      <c r="A593" s="2">
        <v>43922.520668645833</v>
      </c>
      <c r="B593">
        <f t="shared" si="18"/>
        <v>3794905785.7709999</v>
      </c>
      <c r="C593">
        <f t="shared" si="19"/>
        <v>0.59199953079223633</v>
      </c>
      <c r="D593" s="1">
        <v>1.2664420000000001</v>
      </c>
      <c r="E593" s="1">
        <v>14.95308</v>
      </c>
    </row>
    <row r="594" spans="1:5" x14ac:dyDescent="0.25">
      <c r="A594" s="2">
        <v>43922.520668657409</v>
      </c>
      <c r="B594">
        <f t="shared" si="18"/>
        <v>3794905785.7720003</v>
      </c>
      <c r="C594">
        <f t="shared" si="19"/>
        <v>0.59299993515014648</v>
      </c>
      <c r="D594" s="1">
        <v>1.2761039999999999</v>
      </c>
      <c r="E594" s="1">
        <v>14.95115</v>
      </c>
    </row>
    <row r="595" spans="1:5" x14ac:dyDescent="0.25">
      <c r="A595" s="2">
        <v>43922.520668668978</v>
      </c>
      <c r="B595">
        <f t="shared" si="18"/>
        <v>3794905785.7729998</v>
      </c>
      <c r="C595">
        <f t="shared" si="19"/>
        <v>0.59399938583374023</v>
      </c>
      <c r="D595" s="1">
        <v>1.314754</v>
      </c>
      <c r="E595" s="1">
        <v>14.9518</v>
      </c>
    </row>
    <row r="596" spans="1:5" x14ac:dyDescent="0.25">
      <c r="A596" s="2">
        <v>43922.520668680554</v>
      </c>
      <c r="B596">
        <f t="shared" si="18"/>
        <v>3794905785.7739997</v>
      </c>
      <c r="C596">
        <f t="shared" si="19"/>
        <v>0.59499931335449219</v>
      </c>
      <c r="D596" s="1">
        <v>1.334079</v>
      </c>
      <c r="E596" s="1">
        <v>14.952439999999999</v>
      </c>
    </row>
    <row r="597" spans="1:5" x14ac:dyDescent="0.25">
      <c r="A597" s="2">
        <v>43922.52066869213</v>
      </c>
      <c r="B597">
        <f t="shared" si="18"/>
        <v>3794905785.7750001</v>
      </c>
      <c r="C597">
        <f t="shared" si="19"/>
        <v>0.59599971771240234</v>
      </c>
      <c r="D597" s="1">
        <v>1.314754</v>
      </c>
      <c r="E597" s="1">
        <v>14.95115</v>
      </c>
    </row>
    <row r="598" spans="1:5" x14ac:dyDescent="0.25">
      <c r="A598" s="2">
        <v>43922.520668703706</v>
      </c>
      <c r="B598">
        <f t="shared" si="18"/>
        <v>3794905785.776</v>
      </c>
      <c r="C598">
        <f t="shared" si="19"/>
        <v>0.5969996452331543</v>
      </c>
      <c r="D598" s="1">
        <v>1.3437410000000001</v>
      </c>
      <c r="E598" s="1">
        <v>14.95308</v>
      </c>
    </row>
    <row r="599" spans="1:5" x14ac:dyDescent="0.25">
      <c r="A599" s="2">
        <v>43922.520668715275</v>
      </c>
      <c r="B599">
        <f t="shared" si="18"/>
        <v>3794905785.777</v>
      </c>
      <c r="C599">
        <f t="shared" si="19"/>
        <v>0.59799957275390625</v>
      </c>
      <c r="D599" s="1">
        <v>1.247117</v>
      </c>
      <c r="E599" s="1">
        <v>14.95308</v>
      </c>
    </row>
    <row r="600" spans="1:5" x14ac:dyDescent="0.25">
      <c r="A600" s="2">
        <v>43922.520668726851</v>
      </c>
      <c r="B600">
        <f t="shared" si="18"/>
        <v>3794905785.7779999</v>
      </c>
      <c r="C600">
        <f t="shared" si="19"/>
        <v>0.5989995002746582</v>
      </c>
      <c r="D600" s="1">
        <v>1.2567790000000001</v>
      </c>
      <c r="E600" s="1">
        <v>14.954370000000001</v>
      </c>
    </row>
    <row r="601" spans="1:5" x14ac:dyDescent="0.25">
      <c r="A601" s="2">
        <v>43922.520668738427</v>
      </c>
      <c r="B601">
        <f t="shared" si="18"/>
        <v>3794905785.7790003</v>
      </c>
      <c r="C601">
        <f t="shared" si="19"/>
        <v>0.59999990463256836</v>
      </c>
      <c r="D601" s="1">
        <v>1.2567790000000001</v>
      </c>
      <c r="E601" s="1">
        <v>14.954370000000001</v>
      </c>
    </row>
    <row r="602" spans="1:5" x14ac:dyDescent="0.25">
      <c r="A602" s="2">
        <v>43922.520668750003</v>
      </c>
      <c r="B602">
        <f t="shared" si="18"/>
        <v>3794905785.7800002</v>
      </c>
      <c r="C602">
        <f t="shared" si="19"/>
        <v>0.60099983215332031</v>
      </c>
      <c r="D602" s="1">
        <v>1.2954289999999999</v>
      </c>
      <c r="E602" s="1">
        <v>14.952439999999999</v>
      </c>
    </row>
    <row r="603" spans="1:5" x14ac:dyDescent="0.25">
      <c r="A603" s="2">
        <v>43922.520668761572</v>
      </c>
      <c r="B603">
        <f t="shared" si="18"/>
        <v>3794905785.7809997</v>
      </c>
      <c r="C603">
        <f t="shared" si="19"/>
        <v>0.60199928283691406</v>
      </c>
      <c r="D603" s="1">
        <v>1.3534040000000001</v>
      </c>
      <c r="E603" s="1">
        <v>14.952439999999999</v>
      </c>
    </row>
    <row r="604" spans="1:5" x14ac:dyDescent="0.25">
      <c r="A604" s="2">
        <v>43922.520668773148</v>
      </c>
      <c r="B604">
        <f t="shared" si="18"/>
        <v>3794905785.7820001</v>
      </c>
      <c r="C604">
        <f t="shared" si="19"/>
        <v>0.60299968719482422</v>
      </c>
      <c r="D604" s="1">
        <v>1.2857670000000001</v>
      </c>
      <c r="E604" s="1">
        <v>14.95373</v>
      </c>
    </row>
    <row r="605" spans="1:5" x14ac:dyDescent="0.25">
      <c r="A605" s="2">
        <v>43922.520668784724</v>
      </c>
      <c r="B605">
        <f t="shared" si="18"/>
        <v>3794905785.783</v>
      </c>
      <c r="C605">
        <f t="shared" si="19"/>
        <v>0.60399961471557617</v>
      </c>
      <c r="D605" s="1">
        <v>1.314754</v>
      </c>
      <c r="E605" s="1">
        <v>14.955019999999999</v>
      </c>
    </row>
    <row r="606" spans="1:5" x14ac:dyDescent="0.25">
      <c r="A606" s="2">
        <v>43922.520668796293</v>
      </c>
      <c r="B606">
        <f t="shared" si="18"/>
        <v>3794905785.7839999</v>
      </c>
      <c r="C606">
        <f t="shared" si="19"/>
        <v>0.60499954223632813</v>
      </c>
      <c r="D606" s="1">
        <v>1.2664420000000001</v>
      </c>
      <c r="E606" s="1">
        <v>14.9518</v>
      </c>
    </row>
    <row r="607" spans="1:5" x14ac:dyDescent="0.25">
      <c r="A607" s="2">
        <v>43922.520668807869</v>
      </c>
      <c r="B607">
        <f t="shared" si="18"/>
        <v>3794905785.7849998</v>
      </c>
      <c r="C607">
        <f t="shared" si="19"/>
        <v>0.60599946975708008</v>
      </c>
      <c r="D607" s="1">
        <v>1.3050919999999999</v>
      </c>
      <c r="E607" s="1">
        <v>14.95631</v>
      </c>
    </row>
    <row r="608" spans="1:5" x14ac:dyDescent="0.25">
      <c r="A608" s="2">
        <v>43922.520668819445</v>
      </c>
      <c r="B608">
        <f t="shared" si="18"/>
        <v>3794905785.7860003</v>
      </c>
      <c r="C608">
        <f t="shared" si="19"/>
        <v>0.60699987411499023</v>
      </c>
      <c r="D608" s="1">
        <v>1.2857670000000001</v>
      </c>
      <c r="E608" s="1">
        <v>14.956950000000001</v>
      </c>
    </row>
    <row r="609" spans="1:5" x14ac:dyDescent="0.25">
      <c r="A609" s="2">
        <v>43922.520668831021</v>
      </c>
      <c r="B609">
        <f t="shared" si="18"/>
        <v>3794905785.7870002</v>
      </c>
      <c r="C609">
        <f t="shared" si="19"/>
        <v>0.60799980163574219</v>
      </c>
      <c r="D609" s="1">
        <v>1.2954289999999999</v>
      </c>
      <c r="E609" s="1">
        <v>14.95566</v>
      </c>
    </row>
    <row r="610" spans="1:5" x14ac:dyDescent="0.25">
      <c r="A610" s="2">
        <v>43922.52066884259</v>
      </c>
      <c r="B610">
        <f t="shared" si="18"/>
        <v>3794905785.7879996</v>
      </c>
      <c r="C610">
        <f t="shared" si="19"/>
        <v>0.60899925231933594</v>
      </c>
      <c r="D610" s="1">
        <v>1.334079</v>
      </c>
      <c r="E610" s="1">
        <v>14.956950000000001</v>
      </c>
    </row>
    <row r="611" spans="1:5" x14ac:dyDescent="0.25">
      <c r="A611" s="2">
        <v>43922.520668854166</v>
      </c>
      <c r="B611">
        <f t="shared" si="18"/>
        <v>3794905785.789</v>
      </c>
      <c r="C611">
        <f t="shared" si="19"/>
        <v>0.60999965667724609</v>
      </c>
      <c r="D611" s="1">
        <v>1.1698170000000001</v>
      </c>
      <c r="E611" s="1">
        <v>14.95373</v>
      </c>
    </row>
    <row r="612" spans="1:5" x14ac:dyDescent="0.25">
      <c r="A612" s="2">
        <v>43922.520668865742</v>
      </c>
      <c r="B612">
        <f t="shared" si="18"/>
        <v>3794905785.79</v>
      </c>
      <c r="C612">
        <f t="shared" si="19"/>
        <v>0.61099958419799805</v>
      </c>
      <c r="D612" s="1">
        <v>1.3050919999999999</v>
      </c>
      <c r="E612" s="1">
        <v>14.957599999999999</v>
      </c>
    </row>
    <row r="613" spans="1:5" x14ac:dyDescent="0.25">
      <c r="A613" s="2">
        <v>43922.520668877318</v>
      </c>
      <c r="B613">
        <f t="shared" si="18"/>
        <v>3794905785.7910004</v>
      </c>
      <c r="C613">
        <f t="shared" si="19"/>
        <v>0.6119999885559082</v>
      </c>
      <c r="D613" s="1">
        <v>1.314754</v>
      </c>
      <c r="E613" s="1">
        <v>14.95631</v>
      </c>
    </row>
    <row r="614" spans="1:5" x14ac:dyDescent="0.25">
      <c r="A614" s="2">
        <v>43922.520668888887</v>
      </c>
      <c r="B614">
        <f t="shared" si="18"/>
        <v>3794905785.7919998</v>
      </c>
      <c r="C614">
        <f t="shared" si="19"/>
        <v>0.61299943923950195</v>
      </c>
      <c r="D614" s="1">
        <v>1.2567790000000001</v>
      </c>
      <c r="E614" s="1">
        <v>14.959530000000001</v>
      </c>
    </row>
    <row r="615" spans="1:5" x14ac:dyDescent="0.25">
      <c r="A615" s="2">
        <v>43922.520668900463</v>
      </c>
      <c r="B615">
        <f t="shared" si="18"/>
        <v>3794905785.7929997</v>
      </c>
      <c r="C615">
        <f t="shared" si="19"/>
        <v>0.61399936676025391</v>
      </c>
      <c r="D615" s="1">
        <v>1.2567790000000001</v>
      </c>
      <c r="E615" s="1">
        <v>14.95824</v>
      </c>
    </row>
    <row r="616" spans="1:5" x14ac:dyDescent="0.25">
      <c r="A616" s="2">
        <v>43922.520668912039</v>
      </c>
      <c r="B616">
        <f t="shared" si="18"/>
        <v>3794905785.7940001</v>
      </c>
      <c r="C616">
        <f t="shared" si="19"/>
        <v>0.61499977111816406</v>
      </c>
      <c r="D616" s="1">
        <v>1.3050919999999999</v>
      </c>
      <c r="E616" s="1">
        <v>14.957599999999999</v>
      </c>
    </row>
    <row r="617" spans="1:5" x14ac:dyDescent="0.25">
      <c r="A617" s="2">
        <v>43922.520668923615</v>
      </c>
      <c r="B617">
        <f t="shared" si="18"/>
        <v>3794905785.7950001</v>
      </c>
      <c r="C617">
        <f t="shared" si="19"/>
        <v>0.61599969863891602</v>
      </c>
      <c r="D617" s="1">
        <v>1.334079</v>
      </c>
      <c r="E617" s="1">
        <v>14.959530000000001</v>
      </c>
    </row>
    <row r="618" spans="1:5" x14ac:dyDescent="0.25">
      <c r="A618" s="2">
        <v>43922.520668935183</v>
      </c>
      <c r="B618">
        <f t="shared" si="18"/>
        <v>3794905785.796</v>
      </c>
      <c r="C618">
        <f t="shared" si="19"/>
        <v>0.61699962615966797</v>
      </c>
      <c r="D618" s="1">
        <v>1.334079</v>
      </c>
      <c r="E618" s="1">
        <v>14.95824</v>
      </c>
    </row>
    <row r="619" spans="1:5" x14ac:dyDescent="0.25">
      <c r="A619" s="2">
        <v>43922.52066894676</v>
      </c>
      <c r="B619">
        <f t="shared" si="18"/>
        <v>3794905785.7969999</v>
      </c>
      <c r="C619">
        <f t="shared" si="19"/>
        <v>0.61799955368041992</v>
      </c>
      <c r="D619" s="1">
        <v>1.2857670000000001</v>
      </c>
      <c r="E619" s="1">
        <v>14.95889</v>
      </c>
    </row>
    <row r="620" spans="1:5" x14ac:dyDescent="0.25">
      <c r="A620" s="2">
        <v>43922.520668958336</v>
      </c>
      <c r="B620">
        <f t="shared" si="18"/>
        <v>3794905785.7980003</v>
      </c>
      <c r="C620">
        <f t="shared" si="19"/>
        <v>0.61899995803833008</v>
      </c>
      <c r="D620" s="1">
        <v>1.2664420000000001</v>
      </c>
      <c r="E620" s="1">
        <v>14.959530000000001</v>
      </c>
    </row>
    <row r="621" spans="1:5" x14ac:dyDescent="0.25">
      <c r="A621" s="2">
        <v>43922.520668969904</v>
      </c>
      <c r="B621">
        <f t="shared" si="18"/>
        <v>3794905785.7989998</v>
      </c>
      <c r="C621">
        <f t="shared" si="19"/>
        <v>0.61999940872192383</v>
      </c>
      <c r="D621" s="1">
        <v>1.2954289999999999</v>
      </c>
      <c r="E621" s="1">
        <v>14.95889</v>
      </c>
    </row>
    <row r="622" spans="1:5" x14ac:dyDescent="0.25">
      <c r="A622" s="2">
        <v>43922.52066898148</v>
      </c>
      <c r="B622">
        <f t="shared" si="18"/>
        <v>3794905785.7999997</v>
      </c>
      <c r="C622">
        <f t="shared" si="19"/>
        <v>0.62099933624267578</v>
      </c>
      <c r="D622" s="1">
        <v>1.2567790000000001</v>
      </c>
      <c r="E622" s="1">
        <v>14.962109999999999</v>
      </c>
    </row>
    <row r="623" spans="1:5" x14ac:dyDescent="0.25">
      <c r="A623" s="2">
        <v>43922.520668993056</v>
      </c>
      <c r="B623">
        <f t="shared" si="18"/>
        <v>3794905785.8010001</v>
      </c>
      <c r="C623">
        <f t="shared" si="19"/>
        <v>0.62199974060058594</v>
      </c>
      <c r="D623" s="1">
        <v>1.2761039999999999</v>
      </c>
      <c r="E623" s="1">
        <v>14.95824</v>
      </c>
    </row>
    <row r="624" spans="1:5" x14ac:dyDescent="0.25">
      <c r="A624" s="2">
        <v>43922.520669004633</v>
      </c>
      <c r="B624">
        <f t="shared" si="18"/>
        <v>3794905785.802</v>
      </c>
      <c r="C624">
        <f t="shared" si="19"/>
        <v>0.62299966812133789</v>
      </c>
      <c r="D624" s="1">
        <v>1.314754</v>
      </c>
      <c r="E624" s="1">
        <v>14.95889</v>
      </c>
    </row>
    <row r="625" spans="1:5" x14ac:dyDescent="0.25">
      <c r="A625" s="2">
        <v>43922.520669016201</v>
      </c>
      <c r="B625">
        <f t="shared" si="18"/>
        <v>3794905785.803</v>
      </c>
      <c r="C625">
        <f t="shared" si="19"/>
        <v>0.62399959564208984</v>
      </c>
      <c r="D625" s="1">
        <v>1.314754</v>
      </c>
      <c r="E625" s="1">
        <v>14.959530000000001</v>
      </c>
    </row>
    <row r="626" spans="1:5" x14ac:dyDescent="0.25">
      <c r="A626" s="2">
        <v>43922.520669027777</v>
      </c>
      <c r="B626">
        <f t="shared" si="18"/>
        <v>3794905785.8039999</v>
      </c>
      <c r="C626">
        <f t="shared" si="19"/>
        <v>0.6249995231628418</v>
      </c>
      <c r="D626" s="1">
        <v>1.3050919999999999</v>
      </c>
      <c r="E626" s="1">
        <v>14.96017</v>
      </c>
    </row>
    <row r="627" spans="1:5" x14ac:dyDescent="0.25">
      <c r="A627" s="2">
        <v>43922.520669039353</v>
      </c>
      <c r="B627">
        <f t="shared" si="18"/>
        <v>3794905785.8050003</v>
      </c>
      <c r="C627">
        <f t="shared" si="19"/>
        <v>0.62599992752075195</v>
      </c>
      <c r="D627" s="1">
        <v>1.2761039999999999</v>
      </c>
      <c r="E627" s="1">
        <v>14.957599999999999</v>
      </c>
    </row>
    <row r="628" spans="1:5" x14ac:dyDescent="0.25">
      <c r="A628" s="2">
        <v>43922.520669050929</v>
      </c>
      <c r="B628">
        <f t="shared" si="18"/>
        <v>3794905785.8060002</v>
      </c>
      <c r="C628">
        <f t="shared" si="19"/>
        <v>0.62699985504150391</v>
      </c>
      <c r="D628" s="1">
        <v>1.2857670000000001</v>
      </c>
      <c r="E628" s="1">
        <v>14.95824</v>
      </c>
    </row>
    <row r="629" spans="1:5" x14ac:dyDescent="0.25">
      <c r="A629" s="2">
        <v>43922.520669062498</v>
      </c>
      <c r="B629">
        <f t="shared" si="18"/>
        <v>3794905785.8069997</v>
      </c>
      <c r="C629">
        <f t="shared" si="19"/>
        <v>0.62799930572509766</v>
      </c>
      <c r="D629" s="1">
        <v>1.2857670000000001</v>
      </c>
      <c r="E629" s="1">
        <v>14.956950000000001</v>
      </c>
    </row>
    <row r="630" spans="1:5" x14ac:dyDescent="0.25">
      <c r="A630" s="2">
        <v>43922.520669074074</v>
      </c>
      <c r="B630">
        <f t="shared" si="18"/>
        <v>3794905785.8080001</v>
      </c>
      <c r="C630">
        <f t="shared" si="19"/>
        <v>0.62899971008300781</v>
      </c>
      <c r="D630" s="1">
        <v>1.2761039999999999</v>
      </c>
      <c r="E630" s="1">
        <v>14.95824</v>
      </c>
    </row>
    <row r="631" spans="1:5" x14ac:dyDescent="0.25">
      <c r="A631" s="2">
        <v>43922.52066908565</v>
      </c>
      <c r="B631">
        <f t="shared" si="18"/>
        <v>3794905785.809</v>
      </c>
      <c r="C631">
        <f t="shared" si="19"/>
        <v>0.62999963760375977</v>
      </c>
      <c r="D631" s="1">
        <v>1.324416</v>
      </c>
      <c r="E631" s="1">
        <v>14.96017</v>
      </c>
    </row>
    <row r="632" spans="1:5" x14ac:dyDescent="0.25">
      <c r="A632" s="2">
        <v>43922.520669097219</v>
      </c>
      <c r="B632">
        <f t="shared" si="18"/>
        <v>3794905785.8099999</v>
      </c>
      <c r="C632">
        <f t="shared" si="19"/>
        <v>0.63099956512451172</v>
      </c>
      <c r="D632" s="1">
        <v>1.314754</v>
      </c>
      <c r="E632" s="1">
        <v>14.95889</v>
      </c>
    </row>
    <row r="633" spans="1:5" x14ac:dyDescent="0.25">
      <c r="A633" s="2">
        <v>43922.520669108795</v>
      </c>
      <c r="B633">
        <f t="shared" si="18"/>
        <v>3794905785.8109999</v>
      </c>
      <c r="C633">
        <f t="shared" si="19"/>
        <v>0.63199949264526367</v>
      </c>
      <c r="D633" s="1">
        <v>1.3050919999999999</v>
      </c>
      <c r="E633" s="1">
        <v>14.957599999999999</v>
      </c>
    </row>
    <row r="634" spans="1:5" x14ac:dyDescent="0.25">
      <c r="A634" s="2">
        <v>43922.520669120371</v>
      </c>
      <c r="B634">
        <f t="shared" si="18"/>
        <v>3794905785.8120003</v>
      </c>
      <c r="C634">
        <f t="shared" si="19"/>
        <v>0.63299989700317383</v>
      </c>
      <c r="D634" s="1">
        <v>1.2954289999999999</v>
      </c>
      <c r="E634" s="1">
        <v>14.959530000000001</v>
      </c>
    </row>
    <row r="635" spans="1:5" x14ac:dyDescent="0.25">
      <c r="A635" s="2">
        <v>43922.520669131947</v>
      </c>
      <c r="B635">
        <f t="shared" si="18"/>
        <v>3794905785.8130002</v>
      </c>
      <c r="C635">
        <f t="shared" si="19"/>
        <v>0.63399982452392578</v>
      </c>
      <c r="D635" s="1">
        <v>1.2761039999999999</v>
      </c>
      <c r="E635" s="1">
        <v>14.95889</v>
      </c>
    </row>
    <row r="636" spans="1:5" x14ac:dyDescent="0.25">
      <c r="A636" s="2">
        <v>43922.520669143516</v>
      </c>
      <c r="B636">
        <f t="shared" si="18"/>
        <v>3794905785.8139997</v>
      </c>
      <c r="C636">
        <f t="shared" si="19"/>
        <v>0.63499927520751953</v>
      </c>
      <c r="D636" s="1">
        <v>1.2567790000000001</v>
      </c>
      <c r="E636" s="1">
        <v>14.95824</v>
      </c>
    </row>
    <row r="637" spans="1:5" x14ac:dyDescent="0.25">
      <c r="A637" s="2">
        <v>43922.520669155092</v>
      </c>
      <c r="B637">
        <f t="shared" si="18"/>
        <v>3794905785.8150001</v>
      </c>
      <c r="C637">
        <f t="shared" si="19"/>
        <v>0.63599967956542969</v>
      </c>
      <c r="D637" s="1">
        <v>1.2857670000000001</v>
      </c>
      <c r="E637" s="1">
        <v>14.957599999999999</v>
      </c>
    </row>
    <row r="638" spans="1:5" x14ac:dyDescent="0.25">
      <c r="A638" s="2">
        <v>43922.520669166668</v>
      </c>
      <c r="B638">
        <f t="shared" si="18"/>
        <v>3794905785.816</v>
      </c>
      <c r="C638">
        <f t="shared" si="19"/>
        <v>0.63699960708618164</v>
      </c>
      <c r="D638" s="1">
        <v>1.2857670000000001</v>
      </c>
      <c r="E638" s="1">
        <v>14.95824</v>
      </c>
    </row>
    <row r="639" spans="1:5" x14ac:dyDescent="0.25">
      <c r="A639" s="2">
        <v>43922.520669178244</v>
      </c>
      <c r="B639">
        <f t="shared" si="18"/>
        <v>3794905785.8170004</v>
      </c>
      <c r="C639">
        <f t="shared" si="19"/>
        <v>0.6380000114440918</v>
      </c>
      <c r="D639" s="1">
        <v>1.334079</v>
      </c>
      <c r="E639" s="1">
        <v>14.959530000000001</v>
      </c>
    </row>
    <row r="640" spans="1:5" x14ac:dyDescent="0.25">
      <c r="A640" s="2">
        <v>43922.520669189813</v>
      </c>
      <c r="B640">
        <f t="shared" si="18"/>
        <v>3794905785.8179998</v>
      </c>
      <c r="C640">
        <f t="shared" si="19"/>
        <v>0.63899946212768555</v>
      </c>
      <c r="D640" s="1">
        <v>1.2857670000000001</v>
      </c>
      <c r="E640" s="1">
        <v>14.957599999999999</v>
      </c>
    </row>
    <row r="641" spans="1:5" x14ac:dyDescent="0.25">
      <c r="A641" s="2">
        <v>43922.520669201389</v>
      </c>
      <c r="B641">
        <f t="shared" si="18"/>
        <v>3794905785.8190002</v>
      </c>
      <c r="C641">
        <f t="shared" si="19"/>
        <v>0.6399998664855957</v>
      </c>
      <c r="D641" s="1">
        <v>1.314754</v>
      </c>
      <c r="E641" s="1">
        <v>14.95566</v>
      </c>
    </row>
    <row r="642" spans="1:5" x14ac:dyDescent="0.25">
      <c r="A642" s="2">
        <v>43922.520669212965</v>
      </c>
      <c r="B642">
        <f t="shared" ref="B642:B705" si="20">A642*86400</f>
        <v>3794905785.8200002</v>
      </c>
      <c r="C642">
        <f t="shared" ref="C642:C705" si="21">B642-$B$1</f>
        <v>0.64099979400634766</v>
      </c>
      <c r="D642" s="1">
        <v>1.2664420000000001</v>
      </c>
      <c r="E642" s="1">
        <v>14.95566</v>
      </c>
    </row>
    <row r="643" spans="1:5" x14ac:dyDescent="0.25">
      <c r="A643" s="2">
        <v>43922.520669224534</v>
      </c>
      <c r="B643">
        <f t="shared" si="20"/>
        <v>3794905785.8209996</v>
      </c>
      <c r="C643">
        <f t="shared" si="21"/>
        <v>0.64199924468994141</v>
      </c>
      <c r="D643" s="1">
        <v>1.2664420000000001</v>
      </c>
      <c r="E643" s="1">
        <v>14.96082</v>
      </c>
    </row>
    <row r="644" spans="1:5" x14ac:dyDescent="0.25">
      <c r="A644" s="2">
        <v>43922.52066923611</v>
      </c>
      <c r="B644">
        <f t="shared" si="20"/>
        <v>3794905785.822</v>
      </c>
      <c r="C644">
        <f t="shared" si="21"/>
        <v>0.64299964904785156</v>
      </c>
      <c r="D644" s="1">
        <v>1.2761039999999999</v>
      </c>
      <c r="E644" s="1">
        <v>14.95631</v>
      </c>
    </row>
    <row r="645" spans="1:5" x14ac:dyDescent="0.25">
      <c r="A645" s="2">
        <v>43922.520669247686</v>
      </c>
      <c r="B645">
        <f t="shared" si="20"/>
        <v>3794905785.823</v>
      </c>
      <c r="C645">
        <f t="shared" si="21"/>
        <v>0.64399957656860352</v>
      </c>
      <c r="D645" s="1">
        <v>1.2857670000000001</v>
      </c>
      <c r="E645" s="1">
        <v>14.96017</v>
      </c>
    </row>
    <row r="646" spans="1:5" x14ac:dyDescent="0.25">
      <c r="A646" s="2">
        <v>43922.520669259262</v>
      </c>
      <c r="B646">
        <f t="shared" si="20"/>
        <v>3794905785.8240004</v>
      </c>
      <c r="C646">
        <f t="shared" si="21"/>
        <v>0.64499998092651367</v>
      </c>
      <c r="D646" s="1">
        <v>1.3050919999999999</v>
      </c>
      <c r="E646" s="1">
        <v>14.95566</v>
      </c>
    </row>
    <row r="647" spans="1:5" x14ac:dyDescent="0.25">
      <c r="A647" s="2">
        <v>43922.520669270831</v>
      </c>
      <c r="B647">
        <f t="shared" si="20"/>
        <v>3794905785.8249998</v>
      </c>
      <c r="C647">
        <f t="shared" si="21"/>
        <v>0.64599943161010742</v>
      </c>
      <c r="D647" s="1">
        <v>1.3437410000000001</v>
      </c>
      <c r="E647" s="1">
        <v>14.954370000000001</v>
      </c>
    </row>
    <row r="648" spans="1:5" x14ac:dyDescent="0.25">
      <c r="A648" s="2">
        <v>43922.520669282407</v>
      </c>
      <c r="B648">
        <f t="shared" si="20"/>
        <v>3794905785.8259997</v>
      </c>
      <c r="C648">
        <f t="shared" si="21"/>
        <v>0.64699935913085938</v>
      </c>
      <c r="D648" s="1">
        <v>1.2954289999999999</v>
      </c>
      <c r="E648" s="1">
        <v>14.95824</v>
      </c>
    </row>
    <row r="649" spans="1:5" x14ac:dyDescent="0.25">
      <c r="A649" s="2">
        <v>43922.520669293983</v>
      </c>
      <c r="B649">
        <f t="shared" si="20"/>
        <v>3794905785.8270001</v>
      </c>
      <c r="C649">
        <f t="shared" si="21"/>
        <v>0.64799976348876953</v>
      </c>
      <c r="D649" s="1">
        <v>1.2857670000000001</v>
      </c>
      <c r="E649" s="1">
        <v>14.95824</v>
      </c>
    </row>
    <row r="650" spans="1:5" x14ac:dyDescent="0.25">
      <c r="A650" s="2">
        <v>43922.520669305559</v>
      </c>
      <c r="B650">
        <f t="shared" si="20"/>
        <v>3794905785.8280001</v>
      </c>
      <c r="C650">
        <f t="shared" si="21"/>
        <v>0.64899969100952148</v>
      </c>
      <c r="D650" s="1">
        <v>1.2761039999999999</v>
      </c>
      <c r="E650" s="1">
        <v>14.957599999999999</v>
      </c>
    </row>
    <row r="651" spans="1:5" x14ac:dyDescent="0.25">
      <c r="A651" s="2">
        <v>43922.520669317128</v>
      </c>
      <c r="B651">
        <f t="shared" si="20"/>
        <v>3794905785.829</v>
      </c>
      <c r="C651">
        <f t="shared" si="21"/>
        <v>0.64999961853027344</v>
      </c>
      <c r="D651" s="1">
        <v>1.2857670000000001</v>
      </c>
      <c r="E651" s="1">
        <v>14.956950000000001</v>
      </c>
    </row>
    <row r="652" spans="1:5" x14ac:dyDescent="0.25">
      <c r="A652" s="2">
        <v>43922.520669328704</v>
      </c>
      <c r="B652">
        <f t="shared" si="20"/>
        <v>3794905785.8299999</v>
      </c>
      <c r="C652">
        <f t="shared" si="21"/>
        <v>0.65099954605102539</v>
      </c>
      <c r="D652" s="1">
        <v>1.314754</v>
      </c>
      <c r="E652" s="1">
        <v>14.95566</v>
      </c>
    </row>
    <row r="653" spans="1:5" x14ac:dyDescent="0.25">
      <c r="A653" s="2">
        <v>43922.52066934028</v>
      </c>
      <c r="B653">
        <f t="shared" si="20"/>
        <v>3794905785.8310003</v>
      </c>
      <c r="C653">
        <f t="shared" si="21"/>
        <v>0.65199995040893555</v>
      </c>
      <c r="D653" s="1">
        <v>1.314754</v>
      </c>
      <c r="E653" s="1">
        <v>14.95308</v>
      </c>
    </row>
    <row r="654" spans="1:5" x14ac:dyDescent="0.25">
      <c r="A654" s="2">
        <v>43922.520669351848</v>
      </c>
      <c r="B654">
        <f t="shared" si="20"/>
        <v>3794905785.8319998</v>
      </c>
      <c r="C654">
        <f t="shared" si="21"/>
        <v>0.6529994010925293</v>
      </c>
      <c r="D654" s="1">
        <v>1.3050919999999999</v>
      </c>
      <c r="E654" s="1">
        <v>14.956950000000001</v>
      </c>
    </row>
    <row r="655" spans="1:5" x14ac:dyDescent="0.25">
      <c r="A655" s="2">
        <v>43922.520669363425</v>
      </c>
      <c r="B655">
        <f t="shared" si="20"/>
        <v>3794905785.8329997</v>
      </c>
      <c r="C655">
        <f t="shared" si="21"/>
        <v>0.65399932861328125</v>
      </c>
      <c r="D655" s="1">
        <v>1.2954289999999999</v>
      </c>
      <c r="E655" s="1">
        <v>14.95051</v>
      </c>
    </row>
    <row r="656" spans="1:5" x14ac:dyDescent="0.25">
      <c r="A656" s="2">
        <v>43922.520669375001</v>
      </c>
      <c r="B656">
        <f t="shared" si="20"/>
        <v>3794905785.8340001</v>
      </c>
      <c r="C656">
        <f t="shared" si="21"/>
        <v>0.65499973297119141</v>
      </c>
      <c r="D656" s="1">
        <v>1.2664420000000001</v>
      </c>
      <c r="E656" s="1">
        <v>14.9518</v>
      </c>
    </row>
    <row r="657" spans="1:5" x14ac:dyDescent="0.25">
      <c r="A657" s="2">
        <v>43922.520669386577</v>
      </c>
      <c r="B657">
        <f t="shared" si="20"/>
        <v>3794905785.835</v>
      </c>
      <c r="C657">
        <f t="shared" si="21"/>
        <v>0.65599966049194336</v>
      </c>
      <c r="D657" s="1">
        <v>1.2761039999999999</v>
      </c>
      <c r="E657" s="1">
        <v>14.95308</v>
      </c>
    </row>
    <row r="658" spans="1:5" x14ac:dyDescent="0.25">
      <c r="A658" s="2">
        <v>43922.520669398145</v>
      </c>
      <c r="B658">
        <f t="shared" si="20"/>
        <v>3794905785.836</v>
      </c>
      <c r="C658">
        <f t="shared" si="21"/>
        <v>0.65699958801269531</v>
      </c>
      <c r="D658" s="1">
        <v>1.2857670000000001</v>
      </c>
      <c r="E658" s="1">
        <v>14.95566</v>
      </c>
    </row>
    <row r="659" spans="1:5" x14ac:dyDescent="0.25">
      <c r="A659" s="2">
        <v>43922.520669409721</v>
      </c>
      <c r="B659">
        <f t="shared" si="20"/>
        <v>3794905785.8369999</v>
      </c>
      <c r="C659">
        <f t="shared" si="21"/>
        <v>0.65799951553344727</v>
      </c>
      <c r="D659" s="1">
        <v>1.2374540000000001</v>
      </c>
      <c r="E659" s="1">
        <v>14.956950000000001</v>
      </c>
    </row>
    <row r="660" spans="1:5" x14ac:dyDescent="0.25">
      <c r="A660" s="2">
        <v>43922.520669421297</v>
      </c>
      <c r="B660">
        <f t="shared" si="20"/>
        <v>3794905785.8380003</v>
      </c>
      <c r="C660">
        <f t="shared" si="21"/>
        <v>0.65899991989135742</v>
      </c>
      <c r="D660" s="1">
        <v>1.324416</v>
      </c>
      <c r="E660" s="1">
        <v>14.952439999999999</v>
      </c>
    </row>
    <row r="661" spans="1:5" x14ac:dyDescent="0.25">
      <c r="A661" s="2">
        <v>43922.520669432874</v>
      </c>
      <c r="B661">
        <f t="shared" si="20"/>
        <v>3794905785.8390002</v>
      </c>
      <c r="C661">
        <f t="shared" si="21"/>
        <v>0.65999984741210938</v>
      </c>
      <c r="D661" s="1">
        <v>1.2857670000000001</v>
      </c>
      <c r="E661" s="1">
        <v>14.952439999999999</v>
      </c>
    </row>
    <row r="662" spans="1:5" x14ac:dyDescent="0.25">
      <c r="A662" s="2">
        <v>43922.520669444442</v>
      </c>
      <c r="B662">
        <f t="shared" si="20"/>
        <v>3794905785.8399997</v>
      </c>
      <c r="C662">
        <f t="shared" si="21"/>
        <v>0.66099929809570313</v>
      </c>
      <c r="D662" s="1">
        <v>1.314754</v>
      </c>
      <c r="E662" s="1">
        <v>14.94922</v>
      </c>
    </row>
    <row r="663" spans="1:5" x14ac:dyDescent="0.25">
      <c r="A663" s="2">
        <v>43922.520669456018</v>
      </c>
      <c r="B663">
        <f t="shared" si="20"/>
        <v>3794905785.8410001</v>
      </c>
      <c r="C663">
        <f t="shared" si="21"/>
        <v>0.66199970245361328</v>
      </c>
      <c r="D663" s="1">
        <v>1.3050919999999999</v>
      </c>
      <c r="E663" s="1">
        <v>14.95051</v>
      </c>
    </row>
    <row r="664" spans="1:5" x14ac:dyDescent="0.25">
      <c r="A664" s="2">
        <v>43922.520669467594</v>
      </c>
      <c r="B664">
        <f t="shared" si="20"/>
        <v>3794905785.842</v>
      </c>
      <c r="C664">
        <f t="shared" si="21"/>
        <v>0.66299962997436523</v>
      </c>
      <c r="D664" s="1">
        <v>1.2567790000000001</v>
      </c>
      <c r="E664" s="1">
        <v>14.9518</v>
      </c>
    </row>
    <row r="665" spans="1:5" x14ac:dyDescent="0.25">
      <c r="A665" s="2">
        <v>43922.520669479163</v>
      </c>
      <c r="B665">
        <f t="shared" si="20"/>
        <v>3794905785.8429999</v>
      </c>
      <c r="C665">
        <f t="shared" si="21"/>
        <v>0.66399955749511719</v>
      </c>
      <c r="D665" s="1">
        <v>1.2761039999999999</v>
      </c>
      <c r="E665" s="1">
        <v>14.949859999999999</v>
      </c>
    </row>
    <row r="666" spans="1:5" x14ac:dyDescent="0.25">
      <c r="A666" s="2">
        <v>43922.520669490739</v>
      </c>
      <c r="B666">
        <f t="shared" si="20"/>
        <v>3794905785.8439999</v>
      </c>
      <c r="C666">
        <f t="shared" si="21"/>
        <v>0.66499948501586914</v>
      </c>
      <c r="D666" s="1">
        <v>1.314754</v>
      </c>
      <c r="E666" s="1">
        <v>14.95115</v>
      </c>
    </row>
    <row r="667" spans="1:5" x14ac:dyDescent="0.25">
      <c r="A667" s="2">
        <v>43922.520669502315</v>
      </c>
      <c r="B667">
        <f t="shared" si="20"/>
        <v>3794905785.8450003</v>
      </c>
      <c r="C667">
        <f t="shared" si="21"/>
        <v>0.6659998893737793</v>
      </c>
      <c r="D667" s="1">
        <v>1.3630660000000001</v>
      </c>
      <c r="E667" s="1">
        <v>14.95115</v>
      </c>
    </row>
    <row r="668" spans="1:5" x14ac:dyDescent="0.25">
      <c r="A668" s="2">
        <v>43922.520669513891</v>
      </c>
      <c r="B668">
        <f t="shared" si="20"/>
        <v>3794905785.8460002</v>
      </c>
      <c r="C668">
        <f t="shared" si="21"/>
        <v>0.66699981689453125</v>
      </c>
      <c r="D668" s="1">
        <v>1.314754</v>
      </c>
      <c r="E668" s="1">
        <v>14.95051</v>
      </c>
    </row>
    <row r="669" spans="1:5" x14ac:dyDescent="0.25">
      <c r="A669" s="2">
        <v>43922.52066952546</v>
      </c>
      <c r="B669">
        <f t="shared" si="20"/>
        <v>3794905785.8469996</v>
      </c>
      <c r="C669">
        <f t="shared" si="21"/>
        <v>0.667999267578125</v>
      </c>
      <c r="D669" s="1">
        <v>1.2857670000000001</v>
      </c>
      <c r="E669" s="1">
        <v>14.94922</v>
      </c>
    </row>
    <row r="670" spans="1:5" x14ac:dyDescent="0.25">
      <c r="A670" s="2">
        <v>43922.520669537036</v>
      </c>
      <c r="B670">
        <f t="shared" si="20"/>
        <v>3794905785.848</v>
      </c>
      <c r="C670">
        <f t="shared" si="21"/>
        <v>0.66899967193603516</v>
      </c>
      <c r="D670" s="1">
        <v>1.2857670000000001</v>
      </c>
      <c r="E670" s="1">
        <v>14.947279999999999</v>
      </c>
    </row>
    <row r="671" spans="1:5" x14ac:dyDescent="0.25">
      <c r="A671" s="2">
        <v>43922.520669548612</v>
      </c>
      <c r="B671">
        <f t="shared" si="20"/>
        <v>3794905785.849</v>
      </c>
      <c r="C671">
        <f t="shared" si="21"/>
        <v>0.66999959945678711</v>
      </c>
      <c r="D671" s="1">
        <v>1.2761039999999999</v>
      </c>
      <c r="E671" s="1">
        <v>14.94664</v>
      </c>
    </row>
    <row r="672" spans="1:5" x14ac:dyDescent="0.25">
      <c r="A672" s="2">
        <v>43922.520669560188</v>
      </c>
      <c r="B672">
        <f t="shared" si="20"/>
        <v>3794905785.8500004</v>
      </c>
      <c r="C672">
        <f t="shared" si="21"/>
        <v>0.67100000381469727</v>
      </c>
      <c r="D672" s="1">
        <v>1.2857670000000001</v>
      </c>
      <c r="E672" s="1">
        <v>14.947929999999999</v>
      </c>
    </row>
    <row r="673" spans="1:5" x14ac:dyDescent="0.25">
      <c r="A673" s="2">
        <v>43922.520669571757</v>
      </c>
      <c r="B673">
        <f t="shared" si="20"/>
        <v>3794905785.8509998</v>
      </c>
      <c r="C673">
        <f t="shared" si="21"/>
        <v>0.67199945449829102</v>
      </c>
      <c r="D673" s="1">
        <v>1.334079</v>
      </c>
      <c r="E673" s="1">
        <v>14.949859999999999</v>
      </c>
    </row>
    <row r="674" spans="1:5" x14ac:dyDescent="0.25">
      <c r="A674" s="2">
        <v>43922.520669583333</v>
      </c>
      <c r="B674">
        <f t="shared" si="20"/>
        <v>3794905785.8519998</v>
      </c>
      <c r="C674">
        <f t="shared" si="21"/>
        <v>0.67299938201904297</v>
      </c>
      <c r="D674" s="1">
        <v>1.334079</v>
      </c>
      <c r="E674" s="1">
        <v>14.947279999999999</v>
      </c>
    </row>
    <row r="675" spans="1:5" x14ac:dyDescent="0.25">
      <c r="A675" s="2">
        <v>43922.520669594909</v>
      </c>
      <c r="B675">
        <f t="shared" si="20"/>
        <v>3794905785.8530002</v>
      </c>
      <c r="C675">
        <f t="shared" si="21"/>
        <v>0.67399978637695313</v>
      </c>
      <c r="D675" s="1">
        <v>1.324416</v>
      </c>
      <c r="E675" s="1">
        <v>14.94857</v>
      </c>
    </row>
    <row r="676" spans="1:5" x14ac:dyDescent="0.25">
      <c r="A676" s="2">
        <v>43922.520669606478</v>
      </c>
      <c r="B676">
        <f t="shared" si="20"/>
        <v>3794905785.8539996</v>
      </c>
      <c r="C676">
        <f t="shared" si="21"/>
        <v>0.67499923706054688</v>
      </c>
      <c r="D676" s="1">
        <v>1.2857670000000001</v>
      </c>
      <c r="E676" s="1">
        <v>14.947279999999999</v>
      </c>
    </row>
    <row r="677" spans="1:5" x14ac:dyDescent="0.25">
      <c r="A677" s="2">
        <v>43922.520669618054</v>
      </c>
      <c r="B677">
        <f t="shared" si="20"/>
        <v>3794905785.855</v>
      </c>
      <c r="C677">
        <f t="shared" si="21"/>
        <v>0.67599964141845703</v>
      </c>
      <c r="D677" s="1">
        <v>1.2857670000000001</v>
      </c>
      <c r="E677" s="1">
        <v>14.947929999999999</v>
      </c>
    </row>
    <row r="678" spans="1:5" x14ac:dyDescent="0.25">
      <c r="A678" s="2">
        <v>43922.52066962963</v>
      </c>
      <c r="B678">
        <f t="shared" si="20"/>
        <v>3794905785.8559999</v>
      </c>
      <c r="C678">
        <f t="shared" si="21"/>
        <v>0.67699956893920898</v>
      </c>
      <c r="D678" s="1">
        <v>1.2761039999999999</v>
      </c>
      <c r="E678" s="1">
        <v>14.946</v>
      </c>
    </row>
    <row r="679" spans="1:5" x14ac:dyDescent="0.25">
      <c r="A679" s="2">
        <v>43922.520669641206</v>
      </c>
      <c r="B679">
        <f t="shared" si="20"/>
        <v>3794905785.8570004</v>
      </c>
      <c r="C679">
        <f t="shared" si="21"/>
        <v>0.67799997329711914</v>
      </c>
      <c r="D679" s="1">
        <v>1.2664420000000001</v>
      </c>
      <c r="E679" s="1">
        <v>14.94664</v>
      </c>
    </row>
    <row r="680" spans="1:5" x14ac:dyDescent="0.25">
      <c r="A680" s="2">
        <v>43922.520669652775</v>
      </c>
      <c r="B680">
        <f t="shared" si="20"/>
        <v>3794905785.8579998</v>
      </c>
      <c r="C680">
        <f t="shared" si="21"/>
        <v>0.67899942398071289</v>
      </c>
      <c r="D680" s="1">
        <v>1.314754</v>
      </c>
      <c r="E680" s="1">
        <v>14.947279999999999</v>
      </c>
    </row>
    <row r="681" spans="1:5" x14ac:dyDescent="0.25">
      <c r="A681" s="2">
        <v>43922.520669664351</v>
      </c>
      <c r="B681">
        <f t="shared" si="20"/>
        <v>3794905785.8589997</v>
      </c>
      <c r="C681">
        <f t="shared" si="21"/>
        <v>0.67999935150146484</v>
      </c>
      <c r="D681" s="1">
        <v>1.334079</v>
      </c>
      <c r="E681" s="1">
        <v>14.94664</v>
      </c>
    </row>
    <row r="682" spans="1:5" x14ac:dyDescent="0.25">
      <c r="A682" s="2">
        <v>43922.520669675927</v>
      </c>
      <c r="B682">
        <f t="shared" si="20"/>
        <v>3794905785.8600001</v>
      </c>
      <c r="C682">
        <f t="shared" si="21"/>
        <v>0.680999755859375</v>
      </c>
      <c r="D682" s="1">
        <v>1.3050919999999999</v>
      </c>
      <c r="E682" s="1">
        <v>14.944710000000001</v>
      </c>
    </row>
    <row r="683" spans="1:5" x14ac:dyDescent="0.25">
      <c r="A683" s="2">
        <v>43922.520669687503</v>
      </c>
      <c r="B683">
        <f t="shared" si="20"/>
        <v>3794905785.8610001</v>
      </c>
      <c r="C683">
        <f t="shared" si="21"/>
        <v>0.68199968338012695</v>
      </c>
      <c r="D683" s="1">
        <v>1.3050919999999999</v>
      </c>
      <c r="E683" s="1">
        <v>14.945349999999999</v>
      </c>
    </row>
    <row r="684" spans="1:5" x14ac:dyDescent="0.25">
      <c r="A684" s="2">
        <v>43922.520669699072</v>
      </c>
      <c r="B684">
        <f t="shared" si="20"/>
        <v>3794905785.862</v>
      </c>
      <c r="C684">
        <f t="shared" si="21"/>
        <v>0.68299961090087891</v>
      </c>
      <c r="D684" s="1">
        <v>1.2857670000000001</v>
      </c>
      <c r="E684" s="1">
        <v>14.947929999999999</v>
      </c>
    </row>
    <row r="685" spans="1:5" x14ac:dyDescent="0.25">
      <c r="A685" s="2">
        <v>43922.520669710648</v>
      </c>
      <c r="B685">
        <f t="shared" si="20"/>
        <v>3794905785.8629999</v>
      </c>
      <c r="C685">
        <f t="shared" si="21"/>
        <v>0.68399953842163086</v>
      </c>
      <c r="D685" s="1">
        <v>1.227792</v>
      </c>
      <c r="E685" s="1">
        <v>14.947279999999999</v>
      </c>
    </row>
    <row r="686" spans="1:5" x14ac:dyDescent="0.25">
      <c r="A686" s="2">
        <v>43922.520669722224</v>
      </c>
      <c r="B686">
        <f t="shared" si="20"/>
        <v>3794905785.8640003</v>
      </c>
      <c r="C686">
        <f t="shared" si="21"/>
        <v>0.68499994277954102</v>
      </c>
      <c r="D686" s="1">
        <v>1.2954289999999999</v>
      </c>
      <c r="E686" s="1">
        <v>14.946</v>
      </c>
    </row>
    <row r="687" spans="1:5" x14ac:dyDescent="0.25">
      <c r="A687" s="2">
        <v>43922.5206697338</v>
      </c>
      <c r="B687">
        <f t="shared" si="20"/>
        <v>3794905785.8650002</v>
      </c>
      <c r="C687">
        <f t="shared" si="21"/>
        <v>0.68599987030029297</v>
      </c>
      <c r="D687" s="1">
        <v>1.2954289999999999</v>
      </c>
      <c r="E687" s="1">
        <v>14.94406</v>
      </c>
    </row>
    <row r="688" spans="1:5" x14ac:dyDescent="0.25">
      <c r="A688" s="2">
        <v>43922.520669745369</v>
      </c>
      <c r="B688">
        <f t="shared" si="20"/>
        <v>3794905785.8659997</v>
      </c>
      <c r="C688">
        <f t="shared" si="21"/>
        <v>0.68699932098388672</v>
      </c>
      <c r="D688" s="1">
        <v>1.324416</v>
      </c>
      <c r="E688" s="1">
        <v>14.945349999999999</v>
      </c>
    </row>
    <row r="689" spans="1:5" x14ac:dyDescent="0.25">
      <c r="A689" s="2">
        <v>43922.520669756945</v>
      </c>
      <c r="B689">
        <f t="shared" si="20"/>
        <v>3794905785.8670001</v>
      </c>
      <c r="C689">
        <f t="shared" si="21"/>
        <v>0.68799972534179688</v>
      </c>
      <c r="D689" s="1">
        <v>1.2954289999999999</v>
      </c>
      <c r="E689" s="1">
        <v>14.942769999999999</v>
      </c>
    </row>
    <row r="690" spans="1:5" x14ac:dyDescent="0.25">
      <c r="A690" s="2">
        <v>43922.520669768521</v>
      </c>
      <c r="B690">
        <f t="shared" si="20"/>
        <v>3794905785.868</v>
      </c>
      <c r="C690">
        <f t="shared" si="21"/>
        <v>0.68899965286254883</v>
      </c>
      <c r="D690" s="1">
        <v>1.2761039999999999</v>
      </c>
      <c r="E690" s="1">
        <v>14.94406</v>
      </c>
    </row>
    <row r="691" spans="1:5" x14ac:dyDescent="0.25">
      <c r="A691" s="2">
        <v>43922.52066978009</v>
      </c>
      <c r="B691">
        <f t="shared" si="20"/>
        <v>3794905785.869</v>
      </c>
      <c r="C691">
        <f t="shared" si="21"/>
        <v>0.68999958038330078</v>
      </c>
      <c r="D691" s="1">
        <v>1.2857670000000001</v>
      </c>
      <c r="E691" s="1">
        <v>14.944710000000001</v>
      </c>
    </row>
    <row r="692" spans="1:5" x14ac:dyDescent="0.25">
      <c r="A692" s="2">
        <v>43922.520669791666</v>
      </c>
      <c r="B692">
        <f t="shared" si="20"/>
        <v>3794905785.8699999</v>
      </c>
      <c r="C692">
        <f t="shared" si="21"/>
        <v>0.69099950790405273</v>
      </c>
      <c r="D692" s="1">
        <v>1.2664420000000001</v>
      </c>
      <c r="E692" s="1">
        <v>14.942769999999999</v>
      </c>
    </row>
    <row r="693" spans="1:5" x14ac:dyDescent="0.25">
      <c r="A693" s="2">
        <v>43922.520669803242</v>
      </c>
      <c r="B693">
        <f t="shared" si="20"/>
        <v>3794905785.8710003</v>
      </c>
      <c r="C693">
        <f t="shared" si="21"/>
        <v>0.69199991226196289</v>
      </c>
      <c r="D693" s="1">
        <v>1.2664420000000001</v>
      </c>
      <c r="E693" s="1">
        <v>14.949859999999999</v>
      </c>
    </row>
    <row r="694" spans="1:5" x14ac:dyDescent="0.25">
      <c r="A694" s="2">
        <v>43922.520669814818</v>
      </c>
      <c r="B694">
        <f t="shared" si="20"/>
        <v>3794905785.8720002</v>
      </c>
      <c r="C694">
        <f t="shared" si="21"/>
        <v>0.69299983978271484</v>
      </c>
      <c r="D694" s="1">
        <v>1.324416</v>
      </c>
      <c r="E694" s="1">
        <v>14.942769999999999</v>
      </c>
    </row>
    <row r="695" spans="1:5" x14ac:dyDescent="0.25">
      <c r="A695" s="2">
        <v>43922.520669826386</v>
      </c>
      <c r="B695">
        <f t="shared" si="20"/>
        <v>3794905785.8729997</v>
      </c>
      <c r="C695">
        <f t="shared" si="21"/>
        <v>0.69399929046630859</v>
      </c>
      <c r="D695" s="1">
        <v>1.3050919999999999</v>
      </c>
      <c r="E695" s="1">
        <v>14.94406</v>
      </c>
    </row>
    <row r="696" spans="1:5" x14ac:dyDescent="0.25">
      <c r="A696" s="2">
        <v>43922.520669837962</v>
      </c>
      <c r="B696">
        <f t="shared" si="20"/>
        <v>3794905785.8740001</v>
      </c>
      <c r="C696">
        <f t="shared" si="21"/>
        <v>0.69499969482421875</v>
      </c>
      <c r="D696" s="1">
        <v>1.314754</v>
      </c>
      <c r="E696" s="1">
        <v>14.944710000000001</v>
      </c>
    </row>
    <row r="697" spans="1:5" x14ac:dyDescent="0.25">
      <c r="A697" s="2">
        <v>43922.520669849539</v>
      </c>
      <c r="B697">
        <f t="shared" si="20"/>
        <v>3794905785.875</v>
      </c>
      <c r="C697">
        <f t="shared" si="21"/>
        <v>0.6959996223449707</v>
      </c>
      <c r="D697" s="1">
        <v>1.2761039999999999</v>
      </c>
      <c r="E697" s="1">
        <v>14.94406</v>
      </c>
    </row>
    <row r="698" spans="1:5" x14ac:dyDescent="0.25">
      <c r="A698" s="2">
        <v>43922.520669861115</v>
      </c>
      <c r="B698">
        <f t="shared" si="20"/>
        <v>3794905785.8760004</v>
      </c>
      <c r="C698">
        <f t="shared" si="21"/>
        <v>0.69700002670288086</v>
      </c>
      <c r="D698" s="1">
        <v>1.3437410000000001</v>
      </c>
      <c r="E698" s="1">
        <v>14.942769999999999</v>
      </c>
    </row>
    <row r="699" spans="1:5" x14ac:dyDescent="0.25">
      <c r="A699" s="2">
        <v>43922.520669872683</v>
      </c>
      <c r="B699">
        <f t="shared" si="20"/>
        <v>3794905785.8769999</v>
      </c>
      <c r="C699">
        <f t="shared" si="21"/>
        <v>0.69799947738647461</v>
      </c>
      <c r="D699" s="1">
        <v>1.2664420000000001</v>
      </c>
      <c r="E699" s="1">
        <v>14.944710000000001</v>
      </c>
    </row>
    <row r="700" spans="1:5" x14ac:dyDescent="0.25">
      <c r="A700" s="2">
        <v>43922.520669884259</v>
      </c>
      <c r="B700">
        <f t="shared" si="20"/>
        <v>3794905785.8779998</v>
      </c>
      <c r="C700">
        <f t="shared" si="21"/>
        <v>0.69899940490722656</v>
      </c>
      <c r="D700" s="1">
        <v>1.247117</v>
      </c>
      <c r="E700" s="1">
        <v>14.942130000000001</v>
      </c>
    </row>
    <row r="701" spans="1:5" x14ac:dyDescent="0.25">
      <c r="A701" s="2">
        <v>43922.520669895835</v>
      </c>
      <c r="B701">
        <f t="shared" si="20"/>
        <v>3794905785.8790002</v>
      </c>
      <c r="C701">
        <f t="shared" si="21"/>
        <v>0.69999980926513672</v>
      </c>
      <c r="D701" s="1">
        <v>1.314754</v>
      </c>
      <c r="E701" s="1">
        <v>14.94342</v>
      </c>
    </row>
    <row r="702" spans="1:5" x14ac:dyDescent="0.25">
      <c r="A702" s="2">
        <v>43922.520669907404</v>
      </c>
      <c r="B702">
        <f t="shared" si="20"/>
        <v>3794905785.8799996</v>
      </c>
      <c r="C702">
        <f t="shared" si="21"/>
        <v>0.70099925994873047</v>
      </c>
      <c r="D702" s="1">
        <v>1.314754</v>
      </c>
      <c r="E702" s="1">
        <v>14.942130000000001</v>
      </c>
    </row>
    <row r="703" spans="1:5" x14ac:dyDescent="0.25">
      <c r="A703" s="2">
        <v>43922.52066991898</v>
      </c>
      <c r="B703">
        <f t="shared" si="20"/>
        <v>3794905785.881</v>
      </c>
      <c r="C703">
        <f t="shared" si="21"/>
        <v>0.70199966430664063</v>
      </c>
      <c r="D703" s="1">
        <v>1.2664420000000001</v>
      </c>
      <c r="E703" s="1">
        <v>14.942130000000001</v>
      </c>
    </row>
    <row r="704" spans="1:5" x14ac:dyDescent="0.25">
      <c r="A704" s="2">
        <v>43922.520669930556</v>
      </c>
      <c r="B704">
        <f t="shared" si="20"/>
        <v>3794905785.882</v>
      </c>
      <c r="C704">
        <f t="shared" si="21"/>
        <v>0.70299959182739258</v>
      </c>
      <c r="D704" s="1">
        <v>1.324416</v>
      </c>
      <c r="E704" s="1">
        <v>14.945349999999999</v>
      </c>
    </row>
    <row r="705" spans="1:5" x14ac:dyDescent="0.25">
      <c r="A705" s="2">
        <v>43922.520669942132</v>
      </c>
      <c r="B705">
        <f t="shared" si="20"/>
        <v>3794905785.8830004</v>
      </c>
      <c r="C705">
        <f t="shared" si="21"/>
        <v>0.70399999618530273</v>
      </c>
      <c r="D705" s="1">
        <v>1.2761039999999999</v>
      </c>
      <c r="E705" s="1">
        <v>14.94406</v>
      </c>
    </row>
    <row r="706" spans="1:5" x14ac:dyDescent="0.25">
      <c r="A706" s="2">
        <v>43922.520669953701</v>
      </c>
      <c r="B706">
        <f t="shared" ref="B706:B769" si="22">A706*86400</f>
        <v>3794905785.8839998</v>
      </c>
      <c r="C706">
        <f t="shared" ref="C706:C769" si="23">B706-$B$1</f>
        <v>0.70499944686889648</v>
      </c>
      <c r="D706" s="1">
        <v>1.2567790000000001</v>
      </c>
      <c r="E706" s="1">
        <v>14.945349999999999</v>
      </c>
    </row>
    <row r="707" spans="1:5" x14ac:dyDescent="0.25">
      <c r="A707" s="2">
        <v>43922.520669965277</v>
      </c>
      <c r="B707">
        <f t="shared" si="22"/>
        <v>3794905785.8849998</v>
      </c>
      <c r="C707">
        <f t="shared" si="23"/>
        <v>0.70599937438964844</v>
      </c>
      <c r="D707" s="1">
        <v>1.2857670000000001</v>
      </c>
      <c r="E707" s="1">
        <v>14.94084</v>
      </c>
    </row>
    <row r="708" spans="1:5" x14ac:dyDescent="0.25">
      <c r="A708" s="2">
        <v>43922.520669976853</v>
      </c>
      <c r="B708">
        <f t="shared" si="22"/>
        <v>3794905785.8860002</v>
      </c>
      <c r="C708">
        <f t="shared" si="23"/>
        <v>0.70699977874755859</v>
      </c>
      <c r="D708" s="1">
        <v>1.314754</v>
      </c>
      <c r="E708" s="1">
        <v>14.94084</v>
      </c>
    </row>
    <row r="709" spans="1:5" x14ac:dyDescent="0.25">
      <c r="A709" s="2">
        <v>43922.520669988429</v>
      </c>
      <c r="B709">
        <f t="shared" si="22"/>
        <v>3794905785.8870001</v>
      </c>
      <c r="C709">
        <f t="shared" si="23"/>
        <v>0.70799970626831055</v>
      </c>
      <c r="D709" s="1">
        <v>1.334079</v>
      </c>
      <c r="E709" s="1">
        <v>14.945349999999999</v>
      </c>
    </row>
    <row r="710" spans="1:5" x14ac:dyDescent="0.25">
      <c r="A710" s="2">
        <v>43922.520669999998</v>
      </c>
      <c r="B710">
        <f t="shared" si="22"/>
        <v>3794905785.888</v>
      </c>
      <c r="C710">
        <f t="shared" si="23"/>
        <v>0.7089996337890625</v>
      </c>
      <c r="D710" s="1">
        <v>1.2567790000000001</v>
      </c>
      <c r="E710" s="1">
        <v>14.944710000000001</v>
      </c>
    </row>
    <row r="711" spans="1:5" x14ac:dyDescent="0.25">
      <c r="A711" s="2">
        <v>43922.520670011574</v>
      </c>
      <c r="B711">
        <f t="shared" si="22"/>
        <v>3794905785.8889999</v>
      </c>
      <c r="C711">
        <f t="shared" si="23"/>
        <v>0.70999956130981445</v>
      </c>
      <c r="D711" s="1">
        <v>1.2567790000000001</v>
      </c>
      <c r="E711" s="1">
        <v>14.94406</v>
      </c>
    </row>
    <row r="712" spans="1:5" x14ac:dyDescent="0.25">
      <c r="A712" s="2">
        <v>43922.52067002315</v>
      </c>
      <c r="B712">
        <f t="shared" si="22"/>
        <v>3794905785.8900003</v>
      </c>
      <c r="C712">
        <f t="shared" si="23"/>
        <v>0.71099996566772461</v>
      </c>
      <c r="D712" s="1">
        <v>1.2857670000000001</v>
      </c>
      <c r="E712" s="1">
        <v>14.94342</v>
      </c>
    </row>
    <row r="713" spans="1:5" x14ac:dyDescent="0.25">
      <c r="A713" s="2">
        <v>43922.520670034719</v>
      </c>
      <c r="B713">
        <f t="shared" si="22"/>
        <v>3794905785.8909998</v>
      </c>
      <c r="C713">
        <f t="shared" si="23"/>
        <v>0.71199941635131836</v>
      </c>
      <c r="D713" s="1">
        <v>1.2761039999999999</v>
      </c>
      <c r="E713" s="1">
        <v>14.94342</v>
      </c>
    </row>
    <row r="714" spans="1:5" x14ac:dyDescent="0.25">
      <c r="A714" s="2">
        <v>43922.520670046295</v>
      </c>
      <c r="B714">
        <f t="shared" si="22"/>
        <v>3794905785.8919997</v>
      </c>
      <c r="C714">
        <f t="shared" si="23"/>
        <v>0.71299934387207031</v>
      </c>
      <c r="D714" s="1">
        <v>1.2857670000000001</v>
      </c>
      <c r="E714" s="1">
        <v>14.944710000000001</v>
      </c>
    </row>
    <row r="715" spans="1:5" x14ac:dyDescent="0.25">
      <c r="A715" s="2">
        <v>43922.520670057871</v>
      </c>
      <c r="B715">
        <f t="shared" si="22"/>
        <v>3794905785.8930001</v>
      </c>
      <c r="C715">
        <f t="shared" si="23"/>
        <v>0.71399974822998047</v>
      </c>
      <c r="D715" s="1">
        <v>1.2954289999999999</v>
      </c>
      <c r="E715" s="1">
        <v>14.94342</v>
      </c>
    </row>
    <row r="716" spans="1:5" x14ac:dyDescent="0.25">
      <c r="A716" s="2">
        <v>43922.520670069447</v>
      </c>
      <c r="B716">
        <f t="shared" si="22"/>
        <v>3794905785.8940001</v>
      </c>
      <c r="C716">
        <f t="shared" si="23"/>
        <v>0.71499967575073242</v>
      </c>
      <c r="D716" s="1">
        <v>1.2954289999999999</v>
      </c>
      <c r="E716" s="1">
        <v>14.945349999999999</v>
      </c>
    </row>
    <row r="717" spans="1:5" x14ac:dyDescent="0.25">
      <c r="A717" s="2">
        <v>43922.520670081016</v>
      </c>
      <c r="B717">
        <f t="shared" si="22"/>
        <v>3794905785.895</v>
      </c>
      <c r="C717">
        <f t="shared" si="23"/>
        <v>0.71599960327148438</v>
      </c>
      <c r="D717" s="1">
        <v>1.2664420000000001</v>
      </c>
      <c r="E717" s="1">
        <v>14.944710000000001</v>
      </c>
    </row>
    <row r="718" spans="1:5" x14ac:dyDescent="0.25">
      <c r="A718" s="2">
        <v>43922.520670092592</v>
      </c>
      <c r="B718">
        <f t="shared" si="22"/>
        <v>3794905785.8959999</v>
      </c>
      <c r="C718">
        <f t="shared" si="23"/>
        <v>0.71699953079223633</v>
      </c>
      <c r="D718" s="1">
        <v>1.314754</v>
      </c>
      <c r="E718" s="1">
        <v>14.942769999999999</v>
      </c>
    </row>
    <row r="719" spans="1:5" x14ac:dyDescent="0.25">
      <c r="A719" s="2">
        <v>43922.520670104168</v>
      </c>
      <c r="B719">
        <f t="shared" si="22"/>
        <v>3794905785.8970003</v>
      </c>
      <c r="C719">
        <f t="shared" si="23"/>
        <v>0.71799993515014648</v>
      </c>
      <c r="D719" s="1">
        <v>1.2857670000000001</v>
      </c>
      <c r="E719" s="1">
        <v>14.942130000000001</v>
      </c>
    </row>
    <row r="720" spans="1:5" x14ac:dyDescent="0.25">
      <c r="A720" s="2">
        <v>43922.520670115744</v>
      </c>
      <c r="B720">
        <f t="shared" si="22"/>
        <v>3794905785.8980002</v>
      </c>
      <c r="C720">
        <f t="shared" si="23"/>
        <v>0.71899986267089844</v>
      </c>
      <c r="D720" s="1">
        <v>1.2567790000000001</v>
      </c>
      <c r="E720" s="1">
        <v>14.94406</v>
      </c>
    </row>
    <row r="721" spans="1:5" x14ac:dyDescent="0.25">
      <c r="A721" s="2">
        <v>43922.520670127313</v>
      </c>
      <c r="B721">
        <f t="shared" si="22"/>
        <v>3794905785.8989997</v>
      </c>
      <c r="C721">
        <f t="shared" si="23"/>
        <v>0.71999931335449219</v>
      </c>
      <c r="D721" s="1">
        <v>1.2857670000000001</v>
      </c>
      <c r="E721" s="1">
        <v>14.94406</v>
      </c>
    </row>
    <row r="722" spans="1:5" x14ac:dyDescent="0.25">
      <c r="A722" s="2">
        <v>43922.520670138889</v>
      </c>
      <c r="B722">
        <f t="shared" si="22"/>
        <v>3794905785.9000001</v>
      </c>
      <c r="C722">
        <f t="shared" si="23"/>
        <v>0.72099971771240234</v>
      </c>
      <c r="D722" s="1">
        <v>1.2954289999999999</v>
      </c>
      <c r="E722" s="1">
        <v>14.94406</v>
      </c>
    </row>
    <row r="723" spans="1:5" x14ac:dyDescent="0.25">
      <c r="A723" s="2">
        <v>43922.520670150465</v>
      </c>
      <c r="B723">
        <f t="shared" si="22"/>
        <v>3794905785.901</v>
      </c>
      <c r="C723">
        <f t="shared" si="23"/>
        <v>0.7219996452331543</v>
      </c>
      <c r="D723" s="1">
        <v>1.324416</v>
      </c>
      <c r="E723" s="1">
        <v>14.94664</v>
      </c>
    </row>
    <row r="724" spans="1:5" x14ac:dyDescent="0.25">
      <c r="A724" s="2">
        <v>43922.520670162034</v>
      </c>
      <c r="B724">
        <f t="shared" si="22"/>
        <v>3794905785.9019995</v>
      </c>
      <c r="C724">
        <f t="shared" si="23"/>
        <v>0.72299909591674805</v>
      </c>
      <c r="D724" s="1">
        <v>1.2761039999999999</v>
      </c>
      <c r="E724" s="1">
        <v>14.94406</v>
      </c>
    </row>
    <row r="725" spans="1:5" x14ac:dyDescent="0.25">
      <c r="A725" s="2">
        <v>43922.52067017361</v>
      </c>
      <c r="B725">
        <f t="shared" si="22"/>
        <v>3794905785.9029999</v>
      </c>
      <c r="C725">
        <f t="shared" si="23"/>
        <v>0.7239995002746582</v>
      </c>
      <c r="D725" s="1">
        <v>1.314754</v>
      </c>
      <c r="E725" s="1">
        <v>14.94664</v>
      </c>
    </row>
    <row r="726" spans="1:5" x14ac:dyDescent="0.25">
      <c r="A726" s="2">
        <v>43922.520670185186</v>
      </c>
      <c r="B726">
        <f t="shared" si="22"/>
        <v>3794905785.9040003</v>
      </c>
      <c r="C726">
        <f t="shared" si="23"/>
        <v>0.72499990463256836</v>
      </c>
      <c r="D726" s="1">
        <v>1.2761039999999999</v>
      </c>
      <c r="E726" s="1">
        <v>14.94664</v>
      </c>
    </row>
    <row r="727" spans="1:5" x14ac:dyDescent="0.25">
      <c r="A727" s="2">
        <v>43922.520670196762</v>
      </c>
      <c r="B727">
        <f t="shared" si="22"/>
        <v>3794905785.9050002</v>
      </c>
      <c r="C727">
        <f t="shared" si="23"/>
        <v>0.72599983215332031</v>
      </c>
      <c r="D727" s="1">
        <v>1.2857670000000001</v>
      </c>
      <c r="E727" s="1">
        <v>14.946</v>
      </c>
    </row>
    <row r="728" spans="1:5" x14ac:dyDescent="0.25">
      <c r="A728" s="2">
        <v>43922.520670208331</v>
      </c>
      <c r="B728">
        <f t="shared" si="22"/>
        <v>3794905785.9059997</v>
      </c>
      <c r="C728">
        <f t="shared" si="23"/>
        <v>0.72699928283691406</v>
      </c>
      <c r="D728" s="1">
        <v>1.2761039999999999</v>
      </c>
      <c r="E728" s="1">
        <v>14.945349999999999</v>
      </c>
    </row>
    <row r="729" spans="1:5" x14ac:dyDescent="0.25">
      <c r="A729" s="2">
        <v>43922.520670219907</v>
      </c>
      <c r="B729">
        <f t="shared" si="22"/>
        <v>3794905785.9070001</v>
      </c>
      <c r="C729">
        <f t="shared" si="23"/>
        <v>0.72799968719482422</v>
      </c>
      <c r="D729" s="1">
        <v>1.314754</v>
      </c>
      <c r="E729" s="1">
        <v>14.94664</v>
      </c>
    </row>
    <row r="730" spans="1:5" x14ac:dyDescent="0.25">
      <c r="A730" s="2">
        <v>43922.520670231483</v>
      </c>
      <c r="B730">
        <f t="shared" si="22"/>
        <v>3794905785.908</v>
      </c>
      <c r="C730">
        <f t="shared" si="23"/>
        <v>0.72899961471557617</v>
      </c>
      <c r="D730" s="1">
        <v>1.3437410000000001</v>
      </c>
      <c r="E730" s="1">
        <v>14.947279999999999</v>
      </c>
    </row>
    <row r="731" spans="1:5" x14ac:dyDescent="0.25">
      <c r="A731" s="2">
        <v>43922.520670243059</v>
      </c>
      <c r="B731">
        <f t="shared" si="22"/>
        <v>3794905785.9090004</v>
      </c>
      <c r="C731">
        <f t="shared" si="23"/>
        <v>0.73000001907348633</v>
      </c>
      <c r="D731" s="1">
        <v>1.2857670000000001</v>
      </c>
      <c r="E731" s="1">
        <v>14.947929999999999</v>
      </c>
    </row>
    <row r="732" spans="1:5" x14ac:dyDescent="0.25">
      <c r="A732" s="2">
        <v>43922.520670254627</v>
      </c>
      <c r="B732">
        <f t="shared" si="22"/>
        <v>3794905785.9099998</v>
      </c>
      <c r="C732">
        <f t="shared" si="23"/>
        <v>0.73099946975708008</v>
      </c>
      <c r="D732" s="1">
        <v>1.2954289999999999</v>
      </c>
      <c r="E732" s="1">
        <v>14.94922</v>
      </c>
    </row>
    <row r="733" spans="1:5" x14ac:dyDescent="0.25">
      <c r="A733" s="2">
        <v>43922.520670266204</v>
      </c>
      <c r="B733">
        <f t="shared" si="22"/>
        <v>3794905785.9109998</v>
      </c>
      <c r="C733">
        <f t="shared" si="23"/>
        <v>0.73199939727783203</v>
      </c>
      <c r="D733" s="1">
        <v>1.2761039999999999</v>
      </c>
      <c r="E733" s="1">
        <v>14.947929999999999</v>
      </c>
    </row>
    <row r="734" spans="1:5" x14ac:dyDescent="0.25">
      <c r="A734" s="2">
        <v>43922.52067027778</v>
      </c>
      <c r="B734">
        <f t="shared" si="22"/>
        <v>3794905785.9120002</v>
      </c>
      <c r="C734">
        <f t="shared" si="23"/>
        <v>0.73299980163574219</v>
      </c>
      <c r="D734" s="1">
        <v>1.2664420000000001</v>
      </c>
      <c r="E734" s="1">
        <v>14.947929999999999</v>
      </c>
    </row>
    <row r="735" spans="1:5" x14ac:dyDescent="0.25">
      <c r="A735" s="2">
        <v>43922.520670289348</v>
      </c>
      <c r="B735">
        <f t="shared" si="22"/>
        <v>3794905785.9129996</v>
      </c>
      <c r="C735">
        <f t="shared" si="23"/>
        <v>0.73399925231933594</v>
      </c>
      <c r="D735" s="1">
        <v>1.2857670000000001</v>
      </c>
      <c r="E735" s="1">
        <v>14.949859999999999</v>
      </c>
    </row>
    <row r="736" spans="1:5" x14ac:dyDescent="0.25">
      <c r="A736" s="2">
        <v>43922.520670300924</v>
      </c>
      <c r="B736">
        <f t="shared" si="22"/>
        <v>3794905785.914</v>
      </c>
      <c r="C736">
        <f t="shared" si="23"/>
        <v>0.73499965667724609</v>
      </c>
      <c r="D736" s="1">
        <v>1.3050919999999999</v>
      </c>
      <c r="E736" s="1">
        <v>14.94922</v>
      </c>
    </row>
    <row r="737" spans="1:5" x14ac:dyDescent="0.25">
      <c r="A737" s="2">
        <v>43922.5206703125</v>
      </c>
      <c r="B737">
        <f t="shared" si="22"/>
        <v>3794905785.915</v>
      </c>
      <c r="C737">
        <f t="shared" si="23"/>
        <v>0.73599958419799805</v>
      </c>
      <c r="D737" s="1">
        <v>1.3050919999999999</v>
      </c>
      <c r="E737" s="1">
        <v>14.94857</v>
      </c>
    </row>
    <row r="738" spans="1:5" x14ac:dyDescent="0.25">
      <c r="A738" s="2">
        <v>43922.520670324076</v>
      </c>
      <c r="B738">
        <f t="shared" si="22"/>
        <v>3794905785.9160004</v>
      </c>
      <c r="C738">
        <f t="shared" si="23"/>
        <v>0.7369999885559082</v>
      </c>
      <c r="D738" s="1">
        <v>1.2857670000000001</v>
      </c>
      <c r="E738" s="1">
        <v>14.947929999999999</v>
      </c>
    </row>
    <row r="739" spans="1:5" x14ac:dyDescent="0.25">
      <c r="A739" s="2">
        <v>43922.520670335645</v>
      </c>
      <c r="B739">
        <f t="shared" si="22"/>
        <v>3794905785.9169998</v>
      </c>
      <c r="C739">
        <f t="shared" si="23"/>
        <v>0.73799943923950195</v>
      </c>
      <c r="D739" s="1">
        <v>1.2761039999999999</v>
      </c>
      <c r="E739" s="1">
        <v>14.95051</v>
      </c>
    </row>
    <row r="740" spans="1:5" x14ac:dyDescent="0.25">
      <c r="A740" s="2">
        <v>43922.520670347221</v>
      </c>
      <c r="B740">
        <f t="shared" si="22"/>
        <v>3794905785.9179997</v>
      </c>
      <c r="C740">
        <f t="shared" si="23"/>
        <v>0.73899936676025391</v>
      </c>
      <c r="D740" s="1">
        <v>1.2857670000000001</v>
      </c>
      <c r="E740" s="1">
        <v>14.95115</v>
      </c>
    </row>
    <row r="741" spans="1:5" x14ac:dyDescent="0.25">
      <c r="A741" s="2">
        <v>43922.520670358797</v>
      </c>
      <c r="B741">
        <f t="shared" si="22"/>
        <v>3794905785.9190001</v>
      </c>
      <c r="C741">
        <f t="shared" si="23"/>
        <v>0.73999977111816406</v>
      </c>
      <c r="D741" s="1">
        <v>1.2567790000000001</v>
      </c>
      <c r="E741" s="1">
        <v>14.947929999999999</v>
      </c>
    </row>
    <row r="742" spans="1:5" x14ac:dyDescent="0.25">
      <c r="A742" s="2">
        <v>43922.520670370373</v>
      </c>
      <c r="B742">
        <f t="shared" si="22"/>
        <v>3794905785.9200001</v>
      </c>
      <c r="C742">
        <f t="shared" si="23"/>
        <v>0.74099969863891602</v>
      </c>
      <c r="D742" s="1">
        <v>1.2761039999999999</v>
      </c>
      <c r="E742" s="1">
        <v>14.9518</v>
      </c>
    </row>
    <row r="743" spans="1:5" x14ac:dyDescent="0.25">
      <c r="A743" s="2">
        <v>43922.520670381942</v>
      </c>
      <c r="B743">
        <f t="shared" si="22"/>
        <v>3794905785.921</v>
      </c>
      <c r="C743">
        <f t="shared" si="23"/>
        <v>0.74199962615966797</v>
      </c>
      <c r="D743" s="1">
        <v>1.334079</v>
      </c>
      <c r="E743" s="1">
        <v>14.95115</v>
      </c>
    </row>
    <row r="744" spans="1:5" x14ac:dyDescent="0.25">
      <c r="A744" s="2">
        <v>43922.520670393518</v>
      </c>
      <c r="B744">
        <f t="shared" si="22"/>
        <v>3794905785.9219999</v>
      </c>
      <c r="C744">
        <f t="shared" si="23"/>
        <v>0.74299955368041992</v>
      </c>
      <c r="D744" s="1">
        <v>1.3437410000000001</v>
      </c>
      <c r="E744" s="1">
        <v>14.952439999999999</v>
      </c>
    </row>
    <row r="745" spans="1:5" x14ac:dyDescent="0.25">
      <c r="A745" s="2">
        <v>43922.520670405094</v>
      </c>
      <c r="B745">
        <f t="shared" si="22"/>
        <v>3794905785.9230003</v>
      </c>
      <c r="C745">
        <f t="shared" si="23"/>
        <v>0.74399995803833008</v>
      </c>
      <c r="D745" s="1">
        <v>1.2857670000000001</v>
      </c>
      <c r="E745" s="1">
        <v>14.95115</v>
      </c>
    </row>
    <row r="746" spans="1:5" x14ac:dyDescent="0.25">
      <c r="A746" s="2">
        <v>43922.520670416663</v>
      </c>
      <c r="B746">
        <f t="shared" si="22"/>
        <v>3794905785.9239998</v>
      </c>
      <c r="C746">
        <f t="shared" si="23"/>
        <v>0.74499940872192383</v>
      </c>
      <c r="D746" s="1">
        <v>1.2857670000000001</v>
      </c>
      <c r="E746" s="1">
        <v>14.955019999999999</v>
      </c>
    </row>
    <row r="747" spans="1:5" x14ac:dyDescent="0.25">
      <c r="A747" s="2">
        <v>43922.520670428239</v>
      </c>
      <c r="B747">
        <f t="shared" si="22"/>
        <v>3794905785.9249997</v>
      </c>
      <c r="C747">
        <f t="shared" si="23"/>
        <v>0.74599933624267578</v>
      </c>
      <c r="D747" s="1">
        <v>1.2857670000000001</v>
      </c>
      <c r="E747" s="1">
        <v>14.95566</v>
      </c>
    </row>
    <row r="748" spans="1:5" x14ac:dyDescent="0.25">
      <c r="A748" s="2">
        <v>43922.520670439815</v>
      </c>
      <c r="B748">
        <f t="shared" si="22"/>
        <v>3794905785.9260001</v>
      </c>
      <c r="C748">
        <f t="shared" si="23"/>
        <v>0.74699974060058594</v>
      </c>
      <c r="D748" s="1">
        <v>1.2857670000000001</v>
      </c>
      <c r="E748" s="1">
        <v>14.952439999999999</v>
      </c>
    </row>
    <row r="749" spans="1:5" x14ac:dyDescent="0.25">
      <c r="A749" s="2">
        <v>43922.520670451391</v>
      </c>
      <c r="B749">
        <f t="shared" si="22"/>
        <v>3794905785.927</v>
      </c>
      <c r="C749">
        <f t="shared" si="23"/>
        <v>0.74799966812133789</v>
      </c>
      <c r="D749" s="1">
        <v>1.2954289999999999</v>
      </c>
      <c r="E749" s="1">
        <v>14.95631</v>
      </c>
    </row>
    <row r="750" spans="1:5" x14ac:dyDescent="0.25">
      <c r="A750" s="2">
        <v>43922.52067046296</v>
      </c>
      <c r="B750">
        <f t="shared" si="22"/>
        <v>3794905785.928</v>
      </c>
      <c r="C750">
        <f t="shared" si="23"/>
        <v>0.74899959564208984</v>
      </c>
      <c r="D750" s="1">
        <v>1.314754</v>
      </c>
      <c r="E750" s="1">
        <v>14.952439999999999</v>
      </c>
    </row>
    <row r="751" spans="1:5" x14ac:dyDescent="0.25">
      <c r="A751" s="2">
        <v>43922.520670474536</v>
      </c>
      <c r="B751">
        <f t="shared" si="22"/>
        <v>3794905785.9289999</v>
      </c>
      <c r="C751">
        <f t="shared" si="23"/>
        <v>0.7499995231628418</v>
      </c>
      <c r="D751" s="1">
        <v>1.314754</v>
      </c>
      <c r="E751" s="1">
        <v>14.954370000000001</v>
      </c>
    </row>
    <row r="752" spans="1:5" x14ac:dyDescent="0.25">
      <c r="A752" s="2">
        <v>43922.520670486112</v>
      </c>
      <c r="B752">
        <f t="shared" si="22"/>
        <v>3794905785.9300003</v>
      </c>
      <c r="C752">
        <f t="shared" si="23"/>
        <v>0.75099992752075195</v>
      </c>
      <c r="D752" s="1">
        <v>1.2857670000000001</v>
      </c>
      <c r="E752" s="1">
        <v>14.956950000000001</v>
      </c>
    </row>
    <row r="753" spans="1:5" x14ac:dyDescent="0.25">
      <c r="A753" s="2">
        <v>43922.520670497688</v>
      </c>
      <c r="B753">
        <f t="shared" si="22"/>
        <v>3794905785.9310002</v>
      </c>
      <c r="C753">
        <f t="shared" si="23"/>
        <v>0.75199985504150391</v>
      </c>
      <c r="D753" s="1">
        <v>1.2857670000000001</v>
      </c>
      <c r="E753" s="1">
        <v>14.955019999999999</v>
      </c>
    </row>
    <row r="754" spans="1:5" x14ac:dyDescent="0.25">
      <c r="A754" s="2">
        <v>43922.520670509257</v>
      </c>
      <c r="B754">
        <f t="shared" si="22"/>
        <v>3794905785.9319997</v>
      </c>
      <c r="C754">
        <f t="shared" si="23"/>
        <v>0.75299930572509766</v>
      </c>
      <c r="D754" s="1">
        <v>1.247117</v>
      </c>
      <c r="E754" s="1">
        <v>14.95566</v>
      </c>
    </row>
    <row r="755" spans="1:5" x14ac:dyDescent="0.25">
      <c r="A755" s="2">
        <v>43922.520670520833</v>
      </c>
      <c r="B755">
        <f t="shared" si="22"/>
        <v>3794905785.9330001</v>
      </c>
      <c r="C755">
        <f t="shared" si="23"/>
        <v>0.75399971008300781</v>
      </c>
      <c r="D755" s="1">
        <v>1.314754</v>
      </c>
      <c r="E755" s="1">
        <v>14.955019999999999</v>
      </c>
    </row>
    <row r="756" spans="1:5" x14ac:dyDescent="0.25">
      <c r="A756" s="2">
        <v>43922.520670532409</v>
      </c>
      <c r="B756">
        <f t="shared" si="22"/>
        <v>3794905785.934</v>
      </c>
      <c r="C756">
        <f t="shared" si="23"/>
        <v>0.75499963760375977</v>
      </c>
      <c r="D756" s="1">
        <v>1.314754</v>
      </c>
      <c r="E756" s="1">
        <v>14.95631</v>
      </c>
    </row>
    <row r="757" spans="1:5" x14ac:dyDescent="0.25">
      <c r="A757" s="2">
        <v>43922.520670543985</v>
      </c>
      <c r="B757">
        <f t="shared" si="22"/>
        <v>3794905785.9350004</v>
      </c>
      <c r="C757">
        <f t="shared" si="23"/>
        <v>0.75600004196166992</v>
      </c>
      <c r="D757" s="1">
        <v>1.3050919999999999</v>
      </c>
      <c r="E757" s="1">
        <v>14.956950000000001</v>
      </c>
    </row>
    <row r="758" spans="1:5" x14ac:dyDescent="0.25">
      <c r="A758" s="2">
        <v>43922.520670555554</v>
      </c>
      <c r="B758">
        <f t="shared" si="22"/>
        <v>3794905785.9359999</v>
      </c>
      <c r="C758">
        <f t="shared" si="23"/>
        <v>0.75699949264526367</v>
      </c>
      <c r="D758" s="1">
        <v>1.324416</v>
      </c>
      <c r="E758" s="1">
        <v>14.95889</v>
      </c>
    </row>
    <row r="759" spans="1:5" x14ac:dyDescent="0.25">
      <c r="A759" s="2">
        <v>43922.52067056713</v>
      </c>
      <c r="B759">
        <f t="shared" si="22"/>
        <v>3794905785.9369998</v>
      </c>
      <c r="C759">
        <f t="shared" si="23"/>
        <v>0.75799942016601563</v>
      </c>
      <c r="D759" s="1">
        <v>1.2857670000000001</v>
      </c>
      <c r="E759" s="1">
        <v>14.95824</v>
      </c>
    </row>
    <row r="760" spans="1:5" x14ac:dyDescent="0.25">
      <c r="A760" s="2">
        <v>43922.520670578706</v>
      </c>
      <c r="B760">
        <f t="shared" si="22"/>
        <v>3794905785.9380002</v>
      </c>
      <c r="C760">
        <f t="shared" si="23"/>
        <v>0.75899982452392578</v>
      </c>
      <c r="D760" s="1">
        <v>1.2761039999999999</v>
      </c>
      <c r="E760" s="1">
        <v>14.95889</v>
      </c>
    </row>
    <row r="761" spans="1:5" x14ac:dyDescent="0.25">
      <c r="A761" s="2">
        <v>43922.520670590275</v>
      </c>
      <c r="B761">
        <f t="shared" si="22"/>
        <v>3794905785.9389997</v>
      </c>
      <c r="C761">
        <f t="shared" si="23"/>
        <v>0.75999927520751953</v>
      </c>
      <c r="D761" s="1">
        <v>1.2954289999999999</v>
      </c>
      <c r="E761" s="1">
        <v>14.959530000000001</v>
      </c>
    </row>
    <row r="762" spans="1:5" x14ac:dyDescent="0.25">
      <c r="A762" s="2">
        <v>43922.520670601851</v>
      </c>
      <c r="B762">
        <f t="shared" si="22"/>
        <v>3794905785.9400001</v>
      </c>
      <c r="C762">
        <f t="shared" si="23"/>
        <v>0.76099967956542969</v>
      </c>
      <c r="D762" s="1">
        <v>1.2761039999999999</v>
      </c>
      <c r="E762" s="1">
        <v>14.956950000000001</v>
      </c>
    </row>
    <row r="763" spans="1:5" x14ac:dyDescent="0.25">
      <c r="A763" s="2">
        <v>43922.520670613427</v>
      </c>
      <c r="B763">
        <f t="shared" si="22"/>
        <v>3794905785.941</v>
      </c>
      <c r="C763">
        <f t="shared" si="23"/>
        <v>0.76199960708618164</v>
      </c>
      <c r="D763" s="1">
        <v>1.3437410000000001</v>
      </c>
      <c r="E763" s="1">
        <v>14.95824</v>
      </c>
    </row>
    <row r="764" spans="1:5" x14ac:dyDescent="0.25">
      <c r="A764" s="2">
        <v>43922.520670625003</v>
      </c>
      <c r="B764">
        <f t="shared" si="22"/>
        <v>3794905785.9420004</v>
      </c>
      <c r="C764">
        <f t="shared" si="23"/>
        <v>0.7630000114440918</v>
      </c>
      <c r="D764" s="1">
        <v>1.3437410000000001</v>
      </c>
      <c r="E764" s="1">
        <v>14.96082</v>
      </c>
    </row>
    <row r="765" spans="1:5" x14ac:dyDescent="0.25">
      <c r="A765" s="2">
        <v>43922.520670636572</v>
      </c>
      <c r="B765">
        <f t="shared" si="22"/>
        <v>3794905785.9429998</v>
      </c>
      <c r="C765">
        <f t="shared" si="23"/>
        <v>0.76399946212768555</v>
      </c>
      <c r="D765" s="1">
        <v>1.2761039999999999</v>
      </c>
      <c r="E765" s="1">
        <v>14.962109999999999</v>
      </c>
    </row>
    <row r="766" spans="1:5" x14ac:dyDescent="0.25">
      <c r="A766" s="2">
        <v>43922.520670648148</v>
      </c>
      <c r="B766">
        <f t="shared" si="22"/>
        <v>3794905785.9439998</v>
      </c>
      <c r="C766">
        <f t="shared" si="23"/>
        <v>0.7649993896484375</v>
      </c>
      <c r="D766" s="1">
        <v>1.2857670000000001</v>
      </c>
      <c r="E766" s="1">
        <v>14.9634</v>
      </c>
    </row>
    <row r="767" spans="1:5" x14ac:dyDescent="0.25">
      <c r="A767" s="2">
        <v>43922.520670659724</v>
      </c>
      <c r="B767">
        <f t="shared" si="22"/>
        <v>3794905785.9450002</v>
      </c>
      <c r="C767">
        <f t="shared" si="23"/>
        <v>0.76599979400634766</v>
      </c>
      <c r="D767" s="1">
        <v>1.227792</v>
      </c>
      <c r="E767" s="1">
        <v>14.96082</v>
      </c>
    </row>
    <row r="768" spans="1:5" x14ac:dyDescent="0.25">
      <c r="A768" s="2">
        <v>43922.5206706713</v>
      </c>
      <c r="B768">
        <f t="shared" si="22"/>
        <v>3794905785.9460001</v>
      </c>
      <c r="C768">
        <f t="shared" si="23"/>
        <v>0.76699972152709961</v>
      </c>
      <c r="D768" s="1">
        <v>1.2567790000000001</v>
      </c>
      <c r="E768" s="1">
        <v>14.964689999999999</v>
      </c>
    </row>
    <row r="769" spans="1:5" x14ac:dyDescent="0.25">
      <c r="A769" s="2">
        <v>43922.520670682869</v>
      </c>
      <c r="B769">
        <f t="shared" si="22"/>
        <v>3794905785.947</v>
      </c>
      <c r="C769">
        <f t="shared" si="23"/>
        <v>0.76799964904785156</v>
      </c>
      <c r="D769" s="1">
        <v>1.2761039999999999</v>
      </c>
      <c r="E769" s="1">
        <v>14.96275</v>
      </c>
    </row>
    <row r="770" spans="1:5" x14ac:dyDescent="0.25">
      <c r="A770" s="2">
        <v>43922.520670694445</v>
      </c>
      <c r="B770">
        <f t="shared" ref="B770:B833" si="24">A770*86400</f>
        <v>3794905785.948</v>
      </c>
      <c r="C770">
        <f t="shared" ref="C770:C833" si="25">B770-$B$1</f>
        <v>0.76899957656860352</v>
      </c>
      <c r="D770" s="1">
        <v>1.314754</v>
      </c>
      <c r="E770" s="1">
        <v>14.96017</v>
      </c>
    </row>
    <row r="771" spans="1:5" x14ac:dyDescent="0.25">
      <c r="A771" s="2">
        <v>43922.520670706021</v>
      </c>
      <c r="B771">
        <f t="shared" si="24"/>
        <v>3794905785.9490004</v>
      </c>
      <c r="C771">
        <f t="shared" si="25"/>
        <v>0.76999998092651367</v>
      </c>
      <c r="D771" s="1">
        <v>1.3630660000000001</v>
      </c>
      <c r="E771" s="1">
        <v>14.964689999999999</v>
      </c>
    </row>
    <row r="772" spans="1:5" x14ac:dyDescent="0.25">
      <c r="A772" s="2">
        <v>43922.520670717589</v>
      </c>
      <c r="B772">
        <f t="shared" si="24"/>
        <v>3794905785.9499998</v>
      </c>
      <c r="C772">
        <f t="shared" si="25"/>
        <v>0.77099943161010742</v>
      </c>
      <c r="D772" s="1">
        <v>1.3534040000000001</v>
      </c>
      <c r="E772" s="1">
        <v>14.96082</v>
      </c>
    </row>
    <row r="773" spans="1:5" x14ac:dyDescent="0.25">
      <c r="A773" s="2">
        <v>43922.520670729165</v>
      </c>
      <c r="B773">
        <f t="shared" si="24"/>
        <v>3794905785.9509997</v>
      </c>
      <c r="C773">
        <f t="shared" si="25"/>
        <v>0.77199935913085938</v>
      </c>
      <c r="D773" s="1">
        <v>1.2761039999999999</v>
      </c>
      <c r="E773" s="1">
        <v>14.964689999999999</v>
      </c>
    </row>
    <row r="774" spans="1:5" x14ac:dyDescent="0.25">
      <c r="A774" s="2">
        <v>43922.520670740741</v>
      </c>
      <c r="B774">
        <f t="shared" si="24"/>
        <v>3794905785.9520001</v>
      </c>
      <c r="C774">
        <f t="shared" si="25"/>
        <v>0.77299976348876953</v>
      </c>
      <c r="D774" s="1">
        <v>1.2857670000000001</v>
      </c>
      <c r="E774" s="1">
        <v>14.9634</v>
      </c>
    </row>
    <row r="775" spans="1:5" x14ac:dyDescent="0.25">
      <c r="A775" s="2">
        <v>43922.520670752318</v>
      </c>
      <c r="B775">
        <f t="shared" si="24"/>
        <v>3794905785.9530001</v>
      </c>
      <c r="C775">
        <f t="shared" si="25"/>
        <v>0.77399969100952148</v>
      </c>
      <c r="D775" s="1">
        <v>1.2761039999999999</v>
      </c>
      <c r="E775" s="1">
        <v>14.9634</v>
      </c>
    </row>
    <row r="776" spans="1:5" x14ac:dyDescent="0.25">
      <c r="A776" s="2">
        <v>43922.520670763886</v>
      </c>
      <c r="B776">
        <f t="shared" si="24"/>
        <v>3794905785.954</v>
      </c>
      <c r="C776">
        <f t="shared" si="25"/>
        <v>0.77499961853027344</v>
      </c>
      <c r="D776" s="1">
        <v>1.314754</v>
      </c>
      <c r="E776" s="1">
        <v>14.964040000000001</v>
      </c>
    </row>
    <row r="777" spans="1:5" x14ac:dyDescent="0.25">
      <c r="A777" s="2">
        <v>43922.520670775462</v>
      </c>
      <c r="B777">
        <f t="shared" si="24"/>
        <v>3794905785.9549999</v>
      </c>
      <c r="C777">
        <f t="shared" si="25"/>
        <v>0.77599954605102539</v>
      </c>
      <c r="D777" s="1">
        <v>1.324416</v>
      </c>
      <c r="E777" s="1">
        <v>14.964689999999999</v>
      </c>
    </row>
    <row r="778" spans="1:5" x14ac:dyDescent="0.25">
      <c r="A778" s="2">
        <v>43922.520670787038</v>
      </c>
      <c r="B778">
        <f t="shared" si="24"/>
        <v>3794905785.9560003</v>
      </c>
      <c r="C778">
        <f t="shared" si="25"/>
        <v>0.77699995040893555</v>
      </c>
      <c r="D778" s="1">
        <v>1.3437410000000001</v>
      </c>
      <c r="E778" s="1">
        <v>14.96597</v>
      </c>
    </row>
    <row r="779" spans="1:5" x14ac:dyDescent="0.25">
      <c r="A779" s="2">
        <v>43922.520670798614</v>
      </c>
      <c r="B779">
        <f t="shared" si="24"/>
        <v>3794905785.9570003</v>
      </c>
      <c r="C779">
        <f t="shared" si="25"/>
        <v>0.7779998779296875</v>
      </c>
      <c r="D779" s="1">
        <v>1.2761039999999999</v>
      </c>
      <c r="E779" s="1">
        <v>14.96791</v>
      </c>
    </row>
    <row r="780" spans="1:5" x14ac:dyDescent="0.25">
      <c r="A780" s="2">
        <v>43922.520670810183</v>
      </c>
      <c r="B780">
        <f t="shared" si="24"/>
        <v>3794905785.9579997</v>
      </c>
      <c r="C780">
        <f t="shared" si="25"/>
        <v>0.77899932861328125</v>
      </c>
      <c r="D780" s="1">
        <v>1.3050919999999999</v>
      </c>
      <c r="E780" s="1">
        <v>14.96017</v>
      </c>
    </row>
    <row r="781" spans="1:5" x14ac:dyDescent="0.25">
      <c r="A781" s="2">
        <v>43922.520670821759</v>
      </c>
      <c r="B781">
        <f t="shared" si="24"/>
        <v>3794905785.9590001</v>
      </c>
      <c r="C781">
        <f t="shared" si="25"/>
        <v>0.77999973297119141</v>
      </c>
      <c r="D781" s="1">
        <v>1.2567790000000001</v>
      </c>
      <c r="E781" s="1">
        <v>14.96597</v>
      </c>
    </row>
    <row r="782" spans="1:5" x14ac:dyDescent="0.25">
      <c r="A782" s="2">
        <v>43922.520670833335</v>
      </c>
      <c r="B782">
        <f t="shared" si="24"/>
        <v>3794905785.96</v>
      </c>
      <c r="C782">
        <f t="shared" si="25"/>
        <v>0.78099966049194336</v>
      </c>
      <c r="D782" s="1">
        <v>1.2954289999999999</v>
      </c>
      <c r="E782" s="1">
        <v>14.969200000000001</v>
      </c>
    </row>
    <row r="783" spans="1:5" x14ac:dyDescent="0.25">
      <c r="A783" s="2">
        <v>43922.520670844904</v>
      </c>
      <c r="B783">
        <f t="shared" si="24"/>
        <v>3794905785.9609995</v>
      </c>
      <c r="C783">
        <f t="shared" si="25"/>
        <v>0.78199911117553711</v>
      </c>
      <c r="D783" s="1">
        <v>1.314754</v>
      </c>
      <c r="E783" s="1">
        <v>14.96597</v>
      </c>
    </row>
    <row r="784" spans="1:5" x14ac:dyDescent="0.25">
      <c r="A784" s="2">
        <v>43922.52067085648</v>
      </c>
      <c r="B784">
        <f t="shared" si="24"/>
        <v>3794905785.9619999</v>
      </c>
      <c r="C784">
        <f t="shared" si="25"/>
        <v>0.78299951553344727</v>
      </c>
      <c r="D784" s="1">
        <v>1.3050919999999999</v>
      </c>
      <c r="E784" s="1">
        <v>14.96855</v>
      </c>
    </row>
    <row r="785" spans="1:5" x14ac:dyDescent="0.25">
      <c r="A785" s="2">
        <v>43922.520670868056</v>
      </c>
      <c r="B785">
        <f t="shared" si="24"/>
        <v>3794905785.9629998</v>
      </c>
      <c r="C785">
        <f t="shared" si="25"/>
        <v>0.78399944305419922</v>
      </c>
      <c r="D785" s="1">
        <v>1.2954289999999999</v>
      </c>
      <c r="E785" s="1">
        <v>14.96855</v>
      </c>
    </row>
    <row r="786" spans="1:5" x14ac:dyDescent="0.25">
      <c r="A786" s="2">
        <v>43922.520670879632</v>
      </c>
      <c r="B786">
        <f t="shared" si="24"/>
        <v>3794905785.9640002</v>
      </c>
      <c r="C786">
        <f t="shared" si="25"/>
        <v>0.78499984741210938</v>
      </c>
      <c r="D786" s="1">
        <v>1.2567790000000001</v>
      </c>
      <c r="E786" s="1">
        <v>14.97049</v>
      </c>
    </row>
    <row r="787" spans="1:5" x14ac:dyDescent="0.25">
      <c r="A787" s="2">
        <v>43922.520670891201</v>
      </c>
      <c r="B787">
        <f t="shared" si="24"/>
        <v>3794905785.9649997</v>
      </c>
      <c r="C787">
        <f t="shared" si="25"/>
        <v>0.78599929809570313</v>
      </c>
      <c r="D787" s="1">
        <v>1.227792</v>
      </c>
      <c r="E787" s="1">
        <v>14.97242</v>
      </c>
    </row>
    <row r="788" spans="1:5" x14ac:dyDescent="0.25">
      <c r="A788" s="2">
        <v>43922.520670902777</v>
      </c>
      <c r="B788">
        <f t="shared" si="24"/>
        <v>3794905785.9660001</v>
      </c>
      <c r="C788">
        <f t="shared" si="25"/>
        <v>0.78699970245361328</v>
      </c>
      <c r="D788" s="1">
        <v>1.247117</v>
      </c>
      <c r="E788" s="1">
        <v>14.971780000000001</v>
      </c>
    </row>
    <row r="789" spans="1:5" x14ac:dyDescent="0.25">
      <c r="A789" s="2">
        <v>43922.520670914353</v>
      </c>
      <c r="B789">
        <f t="shared" si="24"/>
        <v>3794905785.967</v>
      </c>
      <c r="C789">
        <f t="shared" si="25"/>
        <v>0.78799962997436523</v>
      </c>
      <c r="D789" s="1">
        <v>1.2857670000000001</v>
      </c>
      <c r="E789" s="1">
        <v>14.971780000000001</v>
      </c>
    </row>
    <row r="790" spans="1:5" x14ac:dyDescent="0.25">
      <c r="A790" s="2">
        <v>43922.520670925929</v>
      </c>
      <c r="B790">
        <f t="shared" si="24"/>
        <v>3794905785.9680004</v>
      </c>
      <c r="C790">
        <f t="shared" si="25"/>
        <v>0.78900003433227539</v>
      </c>
      <c r="D790" s="1">
        <v>1.314754</v>
      </c>
      <c r="E790" s="1">
        <v>14.97049</v>
      </c>
    </row>
    <row r="791" spans="1:5" x14ac:dyDescent="0.25">
      <c r="A791" s="2">
        <v>43922.520670937498</v>
      </c>
      <c r="B791">
        <f t="shared" si="24"/>
        <v>3794905785.9689999</v>
      </c>
      <c r="C791">
        <f t="shared" si="25"/>
        <v>0.78999948501586914</v>
      </c>
      <c r="D791" s="1">
        <v>1.324416</v>
      </c>
      <c r="E791" s="1">
        <v>14.96984</v>
      </c>
    </row>
    <row r="792" spans="1:5" x14ac:dyDescent="0.25">
      <c r="A792" s="2">
        <v>43922.520670949074</v>
      </c>
      <c r="B792">
        <f t="shared" si="24"/>
        <v>3794905785.9699998</v>
      </c>
      <c r="C792">
        <f t="shared" si="25"/>
        <v>0.79099941253662109</v>
      </c>
      <c r="D792" s="1">
        <v>1.324416</v>
      </c>
      <c r="E792" s="1">
        <v>14.97113</v>
      </c>
    </row>
    <row r="793" spans="1:5" x14ac:dyDescent="0.25">
      <c r="A793" s="2">
        <v>43922.52067096065</v>
      </c>
      <c r="B793">
        <f t="shared" si="24"/>
        <v>3794905785.9710002</v>
      </c>
      <c r="C793">
        <f t="shared" si="25"/>
        <v>0.79199981689453125</v>
      </c>
      <c r="D793" s="1">
        <v>1.314754</v>
      </c>
      <c r="E793" s="1">
        <v>14.974349999999999</v>
      </c>
    </row>
    <row r="794" spans="1:5" x14ac:dyDescent="0.25">
      <c r="A794" s="2">
        <v>43922.520670972219</v>
      </c>
      <c r="B794">
        <f t="shared" si="24"/>
        <v>3794905785.9719996</v>
      </c>
      <c r="C794">
        <f t="shared" si="25"/>
        <v>0.792999267578125</v>
      </c>
      <c r="D794" s="1">
        <v>1.2374540000000001</v>
      </c>
      <c r="E794" s="1">
        <v>14.971780000000001</v>
      </c>
    </row>
    <row r="795" spans="1:5" x14ac:dyDescent="0.25">
      <c r="A795" s="2">
        <v>43922.520670983795</v>
      </c>
      <c r="B795">
        <f t="shared" si="24"/>
        <v>3794905785.973</v>
      </c>
      <c r="C795">
        <f t="shared" si="25"/>
        <v>0.79399967193603516</v>
      </c>
      <c r="D795" s="1">
        <v>1.3050919999999999</v>
      </c>
      <c r="E795" s="1">
        <v>14.97049</v>
      </c>
    </row>
    <row r="796" spans="1:5" x14ac:dyDescent="0.25">
      <c r="A796" s="2">
        <v>43922.520670995371</v>
      </c>
      <c r="B796">
        <f t="shared" si="24"/>
        <v>3794905785.974</v>
      </c>
      <c r="C796">
        <f t="shared" si="25"/>
        <v>0.79499959945678711</v>
      </c>
      <c r="D796" s="1">
        <v>1.2664420000000001</v>
      </c>
      <c r="E796" s="1">
        <v>14.97242</v>
      </c>
    </row>
    <row r="797" spans="1:5" x14ac:dyDescent="0.25">
      <c r="A797" s="2">
        <v>43922.520671006947</v>
      </c>
      <c r="B797">
        <f t="shared" si="24"/>
        <v>3794905785.9750004</v>
      </c>
      <c r="C797">
        <f t="shared" si="25"/>
        <v>0.79600000381469727</v>
      </c>
      <c r="D797" s="1">
        <v>1.2954289999999999</v>
      </c>
      <c r="E797" s="1">
        <v>14.971780000000001</v>
      </c>
    </row>
    <row r="798" spans="1:5" x14ac:dyDescent="0.25">
      <c r="A798" s="2">
        <v>43922.520671018516</v>
      </c>
      <c r="B798">
        <f t="shared" si="24"/>
        <v>3794905785.9759998</v>
      </c>
      <c r="C798">
        <f t="shared" si="25"/>
        <v>0.79699945449829102</v>
      </c>
      <c r="D798" s="1">
        <v>1.440366</v>
      </c>
      <c r="E798" s="1">
        <v>14.975</v>
      </c>
    </row>
    <row r="799" spans="1:5" x14ac:dyDescent="0.25">
      <c r="A799" s="2">
        <v>43922.520671030092</v>
      </c>
      <c r="B799">
        <f t="shared" si="24"/>
        <v>3794905785.9769998</v>
      </c>
      <c r="C799">
        <f t="shared" si="25"/>
        <v>0.79799938201904297</v>
      </c>
      <c r="D799" s="1">
        <v>1.3050919999999999</v>
      </c>
      <c r="E799" s="1">
        <v>14.975</v>
      </c>
    </row>
    <row r="800" spans="1:5" x14ac:dyDescent="0.25">
      <c r="A800" s="2">
        <v>43922.520671041668</v>
      </c>
      <c r="B800">
        <f t="shared" si="24"/>
        <v>3794905785.9780002</v>
      </c>
      <c r="C800">
        <f t="shared" si="25"/>
        <v>0.79899978637695313</v>
      </c>
      <c r="D800" s="1">
        <v>1.3050919999999999</v>
      </c>
      <c r="E800" s="1">
        <v>14.975</v>
      </c>
    </row>
    <row r="801" spans="1:5" x14ac:dyDescent="0.25">
      <c r="A801" s="2">
        <v>43922.520671053244</v>
      </c>
      <c r="B801">
        <f t="shared" si="24"/>
        <v>3794905785.9790001</v>
      </c>
      <c r="C801">
        <f t="shared" si="25"/>
        <v>0.79999971389770508</v>
      </c>
      <c r="D801" s="1">
        <v>1.2567790000000001</v>
      </c>
      <c r="E801" s="1">
        <v>14.974349999999999</v>
      </c>
    </row>
    <row r="802" spans="1:5" x14ac:dyDescent="0.25">
      <c r="A802" s="2">
        <v>43922.520671064813</v>
      </c>
      <c r="B802">
        <f t="shared" si="24"/>
        <v>3794905785.98</v>
      </c>
      <c r="C802">
        <f t="shared" si="25"/>
        <v>0.80099964141845703</v>
      </c>
      <c r="D802" s="1">
        <v>1.2567790000000001</v>
      </c>
      <c r="E802" s="1">
        <v>14.973710000000001</v>
      </c>
    </row>
    <row r="803" spans="1:5" x14ac:dyDescent="0.25">
      <c r="A803" s="2">
        <v>43922.520671076389</v>
      </c>
      <c r="B803">
        <f t="shared" si="24"/>
        <v>3794905785.9809999</v>
      </c>
      <c r="C803">
        <f t="shared" si="25"/>
        <v>0.80199956893920898</v>
      </c>
      <c r="D803" s="1">
        <v>1.2761039999999999</v>
      </c>
      <c r="E803" s="1">
        <v>14.97306</v>
      </c>
    </row>
    <row r="804" spans="1:5" x14ac:dyDescent="0.25">
      <c r="A804" s="2">
        <v>43922.520671087965</v>
      </c>
      <c r="B804">
        <f t="shared" si="24"/>
        <v>3794905785.9820004</v>
      </c>
      <c r="C804">
        <f t="shared" si="25"/>
        <v>0.80299997329711914</v>
      </c>
      <c r="D804" s="1">
        <v>1.3437410000000001</v>
      </c>
      <c r="E804" s="1">
        <v>14.97564</v>
      </c>
    </row>
    <row r="805" spans="1:5" x14ac:dyDescent="0.25">
      <c r="A805" s="2">
        <v>43922.520671099534</v>
      </c>
      <c r="B805">
        <f t="shared" si="24"/>
        <v>3794905785.9829998</v>
      </c>
      <c r="C805">
        <f t="shared" si="25"/>
        <v>0.80399942398071289</v>
      </c>
      <c r="D805" s="1">
        <v>1.314754</v>
      </c>
      <c r="E805" s="1">
        <v>14.975</v>
      </c>
    </row>
    <row r="806" spans="1:5" x14ac:dyDescent="0.25">
      <c r="A806" s="2">
        <v>43922.52067111111</v>
      </c>
      <c r="B806">
        <f t="shared" si="24"/>
        <v>3794905785.9839997</v>
      </c>
      <c r="C806">
        <f t="shared" si="25"/>
        <v>0.80499935150146484</v>
      </c>
      <c r="D806" s="1">
        <v>1.3050919999999999</v>
      </c>
      <c r="E806" s="1">
        <v>14.982089999999999</v>
      </c>
    </row>
    <row r="807" spans="1:5" x14ac:dyDescent="0.25">
      <c r="A807" s="2">
        <v>43922.520671122686</v>
      </c>
      <c r="B807">
        <f t="shared" si="24"/>
        <v>3794905785.9850001</v>
      </c>
      <c r="C807">
        <f t="shared" si="25"/>
        <v>0.805999755859375</v>
      </c>
      <c r="D807" s="1">
        <v>1.2664420000000001</v>
      </c>
      <c r="E807" s="1">
        <v>14.973710000000001</v>
      </c>
    </row>
    <row r="808" spans="1:5" x14ac:dyDescent="0.25">
      <c r="A808" s="2">
        <v>43922.520671134262</v>
      </c>
      <c r="B808">
        <f t="shared" si="24"/>
        <v>3794905785.9860001</v>
      </c>
      <c r="C808">
        <f t="shared" si="25"/>
        <v>0.80699968338012695</v>
      </c>
      <c r="D808" s="1">
        <v>1.2761039999999999</v>
      </c>
      <c r="E808" s="1">
        <v>14.976929999999999</v>
      </c>
    </row>
    <row r="809" spans="1:5" x14ac:dyDescent="0.25">
      <c r="A809" s="2">
        <v>43922.52067114583</v>
      </c>
      <c r="B809">
        <f t="shared" si="24"/>
        <v>3794905785.9869995</v>
      </c>
      <c r="C809">
        <f t="shared" si="25"/>
        <v>0.8079991340637207</v>
      </c>
      <c r="D809" s="1">
        <v>1.247117</v>
      </c>
      <c r="E809" s="1">
        <v>14.97242</v>
      </c>
    </row>
    <row r="810" spans="1:5" x14ac:dyDescent="0.25">
      <c r="A810" s="2">
        <v>43922.520671157406</v>
      </c>
      <c r="B810">
        <f t="shared" si="24"/>
        <v>3794905785.9879999</v>
      </c>
      <c r="C810">
        <f t="shared" si="25"/>
        <v>0.80899953842163086</v>
      </c>
      <c r="D810" s="1">
        <v>1.2761039999999999</v>
      </c>
      <c r="E810" s="1">
        <v>14.97564</v>
      </c>
    </row>
    <row r="811" spans="1:5" x14ac:dyDescent="0.25">
      <c r="A811" s="2">
        <v>43922.520671168983</v>
      </c>
      <c r="B811">
        <f t="shared" si="24"/>
        <v>3794905785.9890003</v>
      </c>
      <c r="C811">
        <f t="shared" si="25"/>
        <v>0.80999994277954102</v>
      </c>
      <c r="D811" s="1">
        <v>1.2954289999999999</v>
      </c>
      <c r="E811" s="1">
        <v>14.97564</v>
      </c>
    </row>
    <row r="812" spans="1:5" x14ac:dyDescent="0.25">
      <c r="A812" s="2">
        <v>43922.520671180559</v>
      </c>
      <c r="B812">
        <f t="shared" si="24"/>
        <v>3794905785.9900002</v>
      </c>
      <c r="C812">
        <f t="shared" si="25"/>
        <v>0.81099987030029297</v>
      </c>
      <c r="D812" s="1">
        <v>1.3050919999999999</v>
      </c>
      <c r="E812" s="1">
        <v>14.97758</v>
      </c>
    </row>
    <row r="813" spans="1:5" x14ac:dyDescent="0.25">
      <c r="A813" s="2">
        <v>43922.520671192127</v>
      </c>
      <c r="B813">
        <f t="shared" si="24"/>
        <v>3794905785.9909997</v>
      </c>
      <c r="C813">
        <f t="shared" si="25"/>
        <v>0.81199932098388672</v>
      </c>
      <c r="D813" s="1">
        <v>1.314754</v>
      </c>
      <c r="E813" s="1">
        <v>14.97758</v>
      </c>
    </row>
    <row r="814" spans="1:5" x14ac:dyDescent="0.25">
      <c r="A814" s="2">
        <v>43922.520671203703</v>
      </c>
      <c r="B814">
        <f t="shared" si="24"/>
        <v>3794905785.9920001</v>
      </c>
      <c r="C814">
        <f t="shared" si="25"/>
        <v>0.81299972534179688</v>
      </c>
      <c r="D814" s="1">
        <v>1.2664420000000001</v>
      </c>
      <c r="E814" s="1">
        <v>14.979509999999999</v>
      </c>
    </row>
    <row r="815" spans="1:5" x14ac:dyDescent="0.25">
      <c r="A815" s="2">
        <v>43922.520671215279</v>
      </c>
      <c r="B815">
        <f t="shared" si="24"/>
        <v>3794905785.993</v>
      </c>
      <c r="C815">
        <f t="shared" si="25"/>
        <v>0.81399965286254883</v>
      </c>
      <c r="D815" s="1">
        <v>1.2567790000000001</v>
      </c>
      <c r="E815" s="1">
        <v>14.978870000000001</v>
      </c>
    </row>
    <row r="816" spans="1:5" x14ac:dyDescent="0.25">
      <c r="A816" s="2">
        <v>43922.520671226855</v>
      </c>
      <c r="B816">
        <f t="shared" si="24"/>
        <v>3794905785.9940004</v>
      </c>
      <c r="C816">
        <f t="shared" si="25"/>
        <v>0.81500005722045898</v>
      </c>
      <c r="D816" s="1">
        <v>1.2761039999999999</v>
      </c>
      <c r="E816" s="1">
        <v>14.974349999999999</v>
      </c>
    </row>
    <row r="817" spans="1:5" x14ac:dyDescent="0.25">
      <c r="A817" s="2">
        <v>43922.520671238424</v>
      </c>
      <c r="B817">
        <f t="shared" si="24"/>
        <v>3794905785.9949999</v>
      </c>
      <c r="C817">
        <f t="shared" si="25"/>
        <v>0.81599950790405273</v>
      </c>
      <c r="D817" s="1">
        <v>1.3050919999999999</v>
      </c>
      <c r="E817" s="1">
        <v>14.97758</v>
      </c>
    </row>
    <row r="818" spans="1:5" x14ac:dyDescent="0.25">
      <c r="A818" s="2">
        <v>43922.52067125</v>
      </c>
      <c r="B818">
        <f t="shared" si="24"/>
        <v>3794905785.9959998</v>
      </c>
      <c r="C818">
        <f t="shared" si="25"/>
        <v>0.81699943542480469</v>
      </c>
      <c r="D818" s="1">
        <v>1.3050919999999999</v>
      </c>
      <c r="E818" s="1">
        <v>14.973710000000001</v>
      </c>
    </row>
    <row r="819" spans="1:5" x14ac:dyDescent="0.25">
      <c r="A819" s="2">
        <v>43922.520671261576</v>
      </c>
      <c r="B819">
        <f t="shared" si="24"/>
        <v>3794905785.9970002</v>
      </c>
      <c r="C819">
        <f t="shared" si="25"/>
        <v>0.81799983978271484</v>
      </c>
      <c r="D819" s="1">
        <v>1.2567790000000001</v>
      </c>
      <c r="E819" s="1">
        <v>14.979509999999999</v>
      </c>
    </row>
    <row r="820" spans="1:5" x14ac:dyDescent="0.25">
      <c r="A820" s="2">
        <v>43922.520671273145</v>
      </c>
      <c r="B820">
        <f t="shared" si="24"/>
        <v>3794905785.9979997</v>
      </c>
      <c r="C820">
        <f t="shared" si="25"/>
        <v>0.81899929046630859</v>
      </c>
      <c r="D820" s="1">
        <v>1.2664420000000001</v>
      </c>
      <c r="E820" s="1">
        <v>14.976929999999999</v>
      </c>
    </row>
    <row r="821" spans="1:5" x14ac:dyDescent="0.25">
      <c r="A821" s="2">
        <v>43922.520671284721</v>
      </c>
      <c r="B821">
        <f t="shared" si="24"/>
        <v>3794905785.9990001</v>
      </c>
      <c r="C821">
        <f t="shared" si="25"/>
        <v>0.81999969482421875</v>
      </c>
      <c r="D821" s="1">
        <v>1.314754</v>
      </c>
      <c r="E821" s="1">
        <v>14.978870000000001</v>
      </c>
    </row>
    <row r="822" spans="1:5" x14ac:dyDescent="0.25">
      <c r="A822" s="2">
        <v>43922.520671296297</v>
      </c>
      <c r="B822">
        <f t="shared" si="24"/>
        <v>3794905786</v>
      </c>
      <c r="C822">
        <f t="shared" si="25"/>
        <v>0.8209996223449707</v>
      </c>
      <c r="D822" s="1">
        <v>1.2567790000000001</v>
      </c>
      <c r="E822" s="1">
        <v>14.981439999999999</v>
      </c>
    </row>
    <row r="823" spans="1:5" x14ac:dyDescent="0.25">
      <c r="A823" s="2">
        <v>43922.520671307873</v>
      </c>
      <c r="B823">
        <f t="shared" si="24"/>
        <v>3794905786.0010004</v>
      </c>
      <c r="C823">
        <f t="shared" si="25"/>
        <v>0.82200002670288086</v>
      </c>
      <c r="D823" s="1">
        <v>1.3050919999999999</v>
      </c>
      <c r="E823" s="1">
        <v>14.97822</v>
      </c>
    </row>
    <row r="824" spans="1:5" x14ac:dyDescent="0.25">
      <c r="A824" s="2">
        <v>43922.520671319442</v>
      </c>
      <c r="B824">
        <f t="shared" si="24"/>
        <v>3794905786.0019999</v>
      </c>
      <c r="C824">
        <f t="shared" si="25"/>
        <v>0.82299947738647461</v>
      </c>
      <c r="D824" s="1">
        <v>1.314754</v>
      </c>
      <c r="E824" s="1">
        <v>14.976929999999999</v>
      </c>
    </row>
    <row r="825" spans="1:5" x14ac:dyDescent="0.25">
      <c r="A825" s="2">
        <v>43922.520671331018</v>
      </c>
      <c r="B825">
        <f t="shared" si="24"/>
        <v>3794905786.0029998</v>
      </c>
      <c r="C825">
        <f t="shared" si="25"/>
        <v>0.82399940490722656</v>
      </c>
      <c r="D825" s="1">
        <v>1.3050919999999999</v>
      </c>
      <c r="E825" s="1">
        <v>14.979509999999999</v>
      </c>
    </row>
    <row r="826" spans="1:5" x14ac:dyDescent="0.25">
      <c r="A826" s="2">
        <v>43922.520671342594</v>
      </c>
      <c r="B826">
        <f t="shared" si="24"/>
        <v>3794905786.0040002</v>
      </c>
      <c r="C826">
        <f t="shared" si="25"/>
        <v>0.82499980926513672</v>
      </c>
      <c r="D826" s="1">
        <v>1.3437410000000001</v>
      </c>
      <c r="E826" s="1">
        <v>14.9808</v>
      </c>
    </row>
    <row r="827" spans="1:5" x14ac:dyDescent="0.25">
      <c r="A827" s="2">
        <v>43922.52067135417</v>
      </c>
      <c r="B827">
        <f t="shared" si="24"/>
        <v>3794905786.0050001</v>
      </c>
      <c r="C827">
        <f t="shared" si="25"/>
        <v>0.82599973678588867</v>
      </c>
      <c r="D827" s="1">
        <v>1.2664420000000001</v>
      </c>
      <c r="E827" s="1">
        <v>14.97822</v>
      </c>
    </row>
    <row r="828" spans="1:5" x14ac:dyDescent="0.25">
      <c r="A828" s="2">
        <v>43922.520671365739</v>
      </c>
      <c r="B828">
        <f t="shared" si="24"/>
        <v>3794905786.006</v>
      </c>
      <c r="C828">
        <f t="shared" si="25"/>
        <v>0.82699966430664063</v>
      </c>
      <c r="D828" s="1">
        <v>1.2761039999999999</v>
      </c>
      <c r="E828" s="1">
        <v>14.98015</v>
      </c>
    </row>
    <row r="829" spans="1:5" x14ac:dyDescent="0.25">
      <c r="A829" s="2">
        <v>43922.520671377315</v>
      </c>
      <c r="B829">
        <f t="shared" si="24"/>
        <v>3794905786.007</v>
      </c>
      <c r="C829">
        <f t="shared" si="25"/>
        <v>0.82799959182739258</v>
      </c>
      <c r="D829" s="1">
        <v>1.2954289999999999</v>
      </c>
      <c r="E829" s="1">
        <v>14.981439999999999</v>
      </c>
    </row>
    <row r="830" spans="1:5" x14ac:dyDescent="0.25">
      <c r="A830" s="2">
        <v>43922.520671388891</v>
      </c>
      <c r="B830">
        <f t="shared" si="24"/>
        <v>3794905786.0080004</v>
      </c>
      <c r="C830">
        <f t="shared" si="25"/>
        <v>0.82899999618530273</v>
      </c>
      <c r="D830" s="1">
        <v>1.3050919999999999</v>
      </c>
      <c r="E830" s="1">
        <v>14.981439999999999</v>
      </c>
    </row>
    <row r="831" spans="1:5" x14ac:dyDescent="0.25">
      <c r="A831" s="2">
        <v>43922.52067140046</v>
      </c>
      <c r="B831">
        <f t="shared" si="24"/>
        <v>3794905786.0089998</v>
      </c>
      <c r="C831">
        <f t="shared" si="25"/>
        <v>0.82999944686889648</v>
      </c>
      <c r="D831" s="1">
        <v>1.334079</v>
      </c>
      <c r="E831" s="1">
        <v>14.98273</v>
      </c>
    </row>
    <row r="832" spans="1:5" x14ac:dyDescent="0.25">
      <c r="A832" s="2">
        <v>43922.520671412036</v>
      </c>
      <c r="B832">
        <f t="shared" si="24"/>
        <v>3794905786.0099998</v>
      </c>
      <c r="C832">
        <f t="shared" si="25"/>
        <v>0.83099937438964844</v>
      </c>
      <c r="D832" s="1">
        <v>1.2857670000000001</v>
      </c>
      <c r="E832" s="1">
        <v>14.9808</v>
      </c>
    </row>
    <row r="833" spans="1:5" x14ac:dyDescent="0.25">
      <c r="A833" s="2">
        <v>43922.520671423612</v>
      </c>
      <c r="B833">
        <f t="shared" si="24"/>
        <v>3794905786.0110002</v>
      </c>
      <c r="C833">
        <f t="shared" si="25"/>
        <v>0.83199977874755859</v>
      </c>
      <c r="D833" s="1">
        <v>1.324416</v>
      </c>
      <c r="E833" s="1">
        <v>14.978870000000001</v>
      </c>
    </row>
    <row r="834" spans="1:5" x14ac:dyDescent="0.25">
      <c r="A834" s="2">
        <v>43922.520671435188</v>
      </c>
      <c r="B834">
        <f t="shared" ref="B834:B897" si="26">A834*86400</f>
        <v>3794905786.0120001</v>
      </c>
      <c r="C834">
        <f t="shared" ref="C834:C897" si="27">B834-$B$1</f>
        <v>0.83299970626831055</v>
      </c>
      <c r="D834" s="1">
        <v>1.2954289999999999</v>
      </c>
      <c r="E834" s="1">
        <v>14.98015</v>
      </c>
    </row>
    <row r="835" spans="1:5" x14ac:dyDescent="0.25">
      <c r="A835" s="2">
        <v>43922.520671446757</v>
      </c>
      <c r="B835">
        <f t="shared" si="26"/>
        <v>3794905786.013</v>
      </c>
      <c r="C835">
        <f t="shared" si="27"/>
        <v>0.8339996337890625</v>
      </c>
      <c r="D835" s="1">
        <v>1.2664420000000001</v>
      </c>
      <c r="E835" s="1">
        <v>14.98273</v>
      </c>
    </row>
    <row r="836" spans="1:5" x14ac:dyDescent="0.25">
      <c r="A836" s="2">
        <v>43922.520671458333</v>
      </c>
      <c r="B836">
        <f t="shared" si="26"/>
        <v>3794905786.0139999</v>
      </c>
      <c r="C836">
        <f t="shared" si="27"/>
        <v>0.83499956130981445</v>
      </c>
      <c r="D836" s="1">
        <v>1.2664420000000001</v>
      </c>
      <c r="E836" s="1">
        <v>14.982089999999999</v>
      </c>
    </row>
    <row r="837" spans="1:5" x14ac:dyDescent="0.25">
      <c r="A837" s="2">
        <v>43922.520671469909</v>
      </c>
      <c r="B837">
        <f t="shared" si="26"/>
        <v>3794905786.0150003</v>
      </c>
      <c r="C837">
        <f t="shared" si="27"/>
        <v>0.83599996566772461</v>
      </c>
      <c r="D837" s="1">
        <v>1.324416</v>
      </c>
      <c r="E837" s="1">
        <v>14.979509999999999</v>
      </c>
    </row>
    <row r="838" spans="1:5" x14ac:dyDescent="0.25">
      <c r="A838" s="2">
        <v>43922.520671481485</v>
      </c>
      <c r="B838">
        <f t="shared" si="26"/>
        <v>3794905786.0160003</v>
      </c>
      <c r="C838">
        <f t="shared" si="27"/>
        <v>0.83699989318847656</v>
      </c>
      <c r="D838" s="1">
        <v>1.314754</v>
      </c>
      <c r="E838" s="1">
        <v>14.981439999999999</v>
      </c>
    </row>
    <row r="839" spans="1:5" x14ac:dyDescent="0.25">
      <c r="A839" s="2">
        <v>43922.520671493054</v>
      </c>
      <c r="B839">
        <f t="shared" si="26"/>
        <v>3794905786.0169997</v>
      </c>
      <c r="C839">
        <f t="shared" si="27"/>
        <v>0.83799934387207031</v>
      </c>
      <c r="D839" s="1">
        <v>1.2664420000000001</v>
      </c>
      <c r="E839" s="1">
        <v>14.98273</v>
      </c>
    </row>
    <row r="840" spans="1:5" x14ac:dyDescent="0.25">
      <c r="A840" s="2">
        <v>43922.52067150463</v>
      </c>
      <c r="B840">
        <f t="shared" si="26"/>
        <v>3794905786.0180001</v>
      </c>
      <c r="C840">
        <f t="shared" si="27"/>
        <v>0.83899974822998047</v>
      </c>
      <c r="D840" s="1">
        <v>1.2761039999999999</v>
      </c>
      <c r="E840" s="1">
        <v>14.9808</v>
      </c>
    </row>
    <row r="841" spans="1:5" x14ac:dyDescent="0.25">
      <c r="A841" s="2">
        <v>43922.520671516206</v>
      </c>
      <c r="B841">
        <f t="shared" si="26"/>
        <v>3794905786.0190001</v>
      </c>
      <c r="C841">
        <f t="shared" si="27"/>
        <v>0.83999967575073242</v>
      </c>
      <c r="D841" s="1">
        <v>1.2761039999999999</v>
      </c>
      <c r="E841" s="1">
        <v>14.97822</v>
      </c>
    </row>
    <row r="842" spans="1:5" x14ac:dyDescent="0.25">
      <c r="A842" s="2">
        <v>43922.520671527775</v>
      </c>
      <c r="B842">
        <f t="shared" si="26"/>
        <v>3794905786.0199995</v>
      </c>
      <c r="C842">
        <f t="shared" si="27"/>
        <v>0.84099912643432617</v>
      </c>
      <c r="D842" s="1">
        <v>1.2857670000000001</v>
      </c>
      <c r="E842" s="1">
        <v>14.981439999999999</v>
      </c>
    </row>
    <row r="843" spans="1:5" x14ac:dyDescent="0.25">
      <c r="A843" s="2">
        <v>43922.520671539351</v>
      </c>
      <c r="B843">
        <f t="shared" si="26"/>
        <v>3794905786.0209999</v>
      </c>
      <c r="C843">
        <f t="shared" si="27"/>
        <v>0.84199953079223633</v>
      </c>
      <c r="D843" s="1">
        <v>1.2857670000000001</v>
      </c>
      <c r="E843" s="1">
        <v>14.982089999999999</v>
      </c>
    </row>
    <row r="844" spans="1:5" x14ac:dyDescent="0.25">
      <c r="A844" s="2">
        <v>43922.520671550927</v>
      </c>
      <c r="B844">
        <f t="shared" si="26"/>
        <v>3794905786.0219998</v>
      </c>
      <c r="C844">
        <f t="shared" si="27"/>
        <v>0.84299945831298828</v>
      </c>
      <c r="D844" s="1">
        <v>1.334079</v>
      </c>
      <c r="E844" s="1">
        <v>14.98531</v>
      </c>
    </row>
    <row r="845" spans="1:5" x14ac:dyDescent="0.25">
      <c r="A845" s="2">
        <v>43922.520671562503</v>
      </c>
      <c r="B845">
        <f t="shared" si="26"/>
        <v>3794905786.0230002</v>
      </c>
      <c r="C845">
        <f t="shared" si="27"/>
        <v>0.84399986267089844</v>
      </c>
      <c r="D845" s="1">
        <v>1.3050919999999999</v>
      </c>
      <c r="E845" s="1">
        <v>14.981439999999999</v>
      </c>
    </row>
    <row r="846" spans="1:5" x14ac:dyDescent="0.25">
      <c r="A846" s="2">
        <v>43922.520671574071</v>
      </c>
      <c r="B846">
        <f t="shared" si="26"/>
        <v>3794905786.0239997</v>
      </c>
      <c r="C846">
        <f t="shared" si="27"/>
        <v>0.84499931335449219</v>
      </c>
      <c r="D846" s="1">
        <v>1.2857670000000001</v>
      </c>
      <c r="E846" s="1">
        <v>14.982089999999999</v>
      </c>
    </row>
    <row r="847" spans="1:5" x14ac:dyDescent="0.25">
      <c r="A847" s="2">
        <v>43922.520671585648</v>
      </c>
      <c r="B847">
        <f t="shared" si="26"/>
        <v>3794905786.0250001</v>
      </c>
      <c r="C847">
        <f t="shared" si="27"/>
        <v>0.84599971771240234</v>
      </c>
      <c r="D847" s="1">
        <v>1.314754</v>
      </c>
      <c r="E847" s="1">
        <v>14.98273</v>
      </c>
    </row>
    <row r="848" spans="1:5" x14ac:dyDescent="0.25">
      <c r="A848" s="2">
        <v>43922.520671597224</v>
      </c>
      <c r="B848">
        <f t="shared" si="26"/>
        <v>3794905786.026</v>
      </c>
      <c r="C848">
        <f t="shared" si="27"/>
        <v>0.8469996452331543</v>
      </c>
      <c r="D848" s="1">
        <v>1.2954289999999999</v>
      </c>
      <c r="E848" s="1">
        <v>14.98531</v>
      </c>
    </row>
    <row r="849" spans="1:5" x14ac:dyDescent="0.25">
      <c r="A849" s="2">
        <v>43922.5206716088</v>
      </c>
      <c r="B849">
        <f t="shared" si="26"/>
        <v>3794905786.0270004</v>
      </c>
      <c r="C849">
        <f t="shared" si="27"/>
        <v>0.84800004959106445</v>
      </c>
      <c r="D849" s="1">
        <v>1.2761039999999999</v>
      </c>
      <c r="E849" s="1">
        <v>14.984019999999999</v>
      </c>
    </row>
    <row r="850" spans="1:5" x14ac:dyDescent="0.25">
      <c r="A850" s="2">
        <v>43922.520671620368</v>
      </c>
      <c r="B850">
        <f t="shared" si="26"/>
        <v>3794905786.0279999</v>
      </c>
      <c r="C850">
        <f t="shared" si="27"/>
        <v>0.8489995002746582</v>
      </c>
      <c r="D850" s="1">
        <v>1.2954289999999999</v>
      </c>
      <c r="E850" s="1">
        <v>14.98531</v>
      </c>
    </row>
    <row r="851" spans="1:5" x14ac:dyDescent="0.25">
      <c r="A851" s="2">
        <v>43922.520671631944</v>
      </c>
      <c r="B851">
        <f t="shared" si="26"/>
        <v>3794905786.0289998</v>
      </c>
      <c r="C851">
        <f t="shared" si="27"/>
        <v>0.84999942779541016</v>
      </c>
      <c r="D851" s="1">
        <v>1.3534040000000001</v>
      </c>
      <c r="E851" s="1">
        <v>14.98273</v>
      </c>
    </row>
    <row r="852" spans="1:5" x14ac:dyDescent="0.25">
      <c r="A852" s="2">
        <v>43922.52067164352</v>
      </c>
      <c r="B852">
        <f t="shared" si="26"/>
        <v>3794905786.0300002</v>
      </c>
      <c r="C852">
        <f t="shared" si="27"/>
        <v>0.85099983215332031</v>
      </c>
      <c r="D852" s="1">
        <v>1.324416</v>
      </c>
      <c r="E852" s="1">
        <v>14.98338</v>
      </c>
    </row>
    <row r="853" spans="1:5" x14ac:dyDescent="0.25">
      <c r="A853" s="2">
        <v>43922.520671655089</v>
      </c>
      <c r="B853">
        <f t="shared" si="26"/>
        <v>3794905786.0309997</v>
      </c>
      <c r="C853">
        <f t="shared" si="27"/>
        <v>0.85199928283691406</v>
      </c>
      <c r="D853" s="1">
        <v>1.2857670000000001</v>
      </c>
      <c r="E853" s="1">
        <v>14.982089999999999</v>
      </c>
    </row>
    <row r="854" spans="1:5" x14ac:dyDescent="0.25">
      <c r="A854" s="2">
        <v>43922.520671666665</v>
      </c>
      <c r="B854">
        <f t="shared" si="26"/>
        <v>3794905786.0320001</v>
      </c>
      <c r="C854">
        <f t="shared" si="27"/>
        <v>0.85299968719482422</v>
      </c>
      <c r="D854" s="1">
        <v>1.3050919999999999</v>
      </c>
      <c r="E854" s="1">
        <v>14.98015</v>
      </c>
    </row>
    <row r="855" spans="1:5" x14ac:dyDescent="0.25">
      <c r="A855" s="2">
        <v>43922.520671678241</v>
      </c>
      <c r="B855">
        <f t="shared" si="26"/>
        <v>3794905786.033</v>
      </c>
      <c r="C855">
        <f t="shared" si="27"/>
        <v>0.85399961471557617</v>
      </c>
      <c r="D855" s="1">
        <v>1.227792</v>
      </c>
      <c r="E855" s="1">
        <v>14.98273</v>
      </c>
    </row>
    <row r="856" spans="1:5" x14ac:dyDescent="0.25">
      <c r="A856" s="2">
        <v>43922.520671689817</v>
      </c>
      <c r="B856">
        <f t="shared" si="26"/>
        <v>3794905786.0340004</v>
      </c>
      <c r="C856">
        <f t="shared" si="27"/>
        <v>0.85500001907348633</v>
      </c>
      <c r="D856" s="1">
        <v>1.2664420000000001</v>
      </c>
      <c r="E856" s="1">
        <v>14.984669999999999</v>
      </c>
    </row>
    <row r="857" spans="1:5" x14ac:dyDescent="0.25">
      <c r="A857" s="2">
        <v>43922.520671701386</v>
      </c>
      <c r="B857">
        <f t="shared" si="26"/>
        <v>3794905786.0349998</v>
      </c>
      <c r="C857">
        <f t="shared" si="27"/>
        <v>0.85599946975708008</v>
      </c>
      <c r="D857" s="1">
        <v>1.314754</v>
      </c>
      <c r="E857" s="1">
        <v>14.982089999999999</v>
      </c>
    </row>
    <row r="858" spans="1:5" x14ac:dyDescent="0.25">
      <c r="A858" s="2">
        <v>43922.520671712962</v>
      </c>
      <c r="B858">
        <f t="shared" si="26"/>
        <v>3794905786.0359998</v>
      </c>
      <c r="C858">
        <f t="shared" si="27"/>
        <v>0.85699939727783203</v>
      </c>
      <c r="D858" s="1">
        <v>1.324416</v>
      </c>
      <c r="E858" s="1">
        <v>14.97822</v>
      </c>
    </row>
    <row r="859" spans="1:5" x14ac:dyDescent="0.25">
      <c r="A859" s="2">
        <v>43922.520671724538</v>
      </c>
      <c r="B859">
        <f t="shared" si="26"/>
        <v>3794905786.0370002</v>
      </c>
      <c r="C859">
        <f t="shared" si="27"/>
        <v>0.85799980163574219</v>
      </c>
      <c r="D859" s="1">
        <v>1.227792</v>
      </c>
      <c r="E859" s="1">
        <v>14.982089999999999</v>
      </c>
    </row>
    <row r="860" spans="1:5" x14ac:dyDescent="0.25">
      <c r="A860" s="2">
        <v>43922.520671736114</v>
      </c>
      <c r="B860">
        <f t="shared" si="26"/>
        <v>3794905786.0380001</v>
      </c>
      <c r="C860">
        <f t="shared" si="27"/>
        <v>0.85899972915649414</v>
      </c>
      <c r="D860" s="1">
        <v>1.314754</v>
      </c>
      <c r="E860" s="1">
        <v>14.98015</v>
      </c>
    </row>
    <row r="861" spans="1:5" x14ac:dyDescent="0.25">
      <c r="A861" s="2">
        <v>43922.520671747683</v>
      </c>
      <c r="B861">
        <f t="shared" si="26"/>
        <v>3794905786.039</v>
      </c>
      <c r="C861">
        <f t="shared" si="27"/>
        <v>0.85999965667724609</v>
      </c>
      <c r="D861" s="1">
        <v>1.2761039999999999</v>
      </c>
      <c r="E861" s="1">
        <v>14.978870000000001</v>
      </c>
    </row>
    <row r="862" spans="1:5" x14ac:dyDescent="0.25">
      <c r="A862" s="2">
        <v>43922.520671759259</v>
      </c>
      <c r="B862">
        <f t="shared" si="26"/>
        <v>3794905786.04</v>
      </c>
      <c r="C862">
        <f t="shared" si="27"/>
        <v>0.86099958419799805</v>
      </c>
      <c r="D862" s="1">
        <v>1.2761039999999999</v>
      </c>
      <c r="E862" s="1">
        <v>14.98724</v>
      </c>
    </row>
    <row r="863" spans="1:5" x14ac:dyDescent="0.25">
      <c r="A863" s="2">
        <v>43922.520671770835</v>
      </c>
      <c r="B863">
        <f t="shared" si="26"/>
        <v>3794905786.0410004</v>
      </c>
      <c r="C863">
        <f t="shared" si="27"/>
        <v>0.8619999885559082</v>
      </c>
      <c r="D863" s="1">
        <v>1.2761039999999999</v>
      </c>
      <c r="E863" s="1">
        <v>14.982089999999999</v>
      </c>
    </row>
    <row r="864" spans="1:5" x14ac:dyDescent="0.25">
      <c r="A864" s="2">
        <v>43922.520671782404</v>
      </c>
      <c r="B864">
        <f t="shared" si="26"/>
        <v>3794905786.0419998</v>
      </c>
      <c r="C864">
        <f t="shared" si="27"/>
        <v>0.86299943923950195</v>
      </c>
      <c r="D864" s="1">
        <v>1.3050919999999999</v>
      </c>
      <c r="E864" s="1">
        <v>14.979509999999999</v>
      </c>
    </row>
    <row r="865" spans="1:5" x14ac:dyDescent="0.25">
      <c r="A865" s="2">
        <v>43922.52067179398</v>
      </c>
      <c r="B865">
        <f t="shared" si="26"/>
        <v>3794905786.0429997</v>
      </c>
      <c r="C865">
        <f t="shared" si="27"/>
        <v>0.86399936676025391</v>
      </c>
      <c r="D865" s="1">
        <v>1.3437410000000001</v>
      </c>
      <c r="E865" s="1">
        <v>14.978870000000001</v>
      </c>
    </row>
    <row r="866" spans="1:5" x14ac:dyDescent="0.25">
      <c r="A866" s="2">
        <v>43922.520671805556</v>
      </c>
      <c r="B866">
        <f t="shared" si="26"/>
        <v>3794905786.0440001</v>
      </c>
      <c r="C866">
        <f t="shared" si="27"/>
        <v>0.86499977111816406</v>
      </c>
      <c r="D866" s="1">
        <v>1.334079</v>
      </c>
      <c r="E866" s="1">
        <v>14.97758</v>
      </c>
    </row>
    <row r="867" spans="1:5" x14ac:dyDescent="0.25">
      <c r="A867" s="2">
        <v>43922.520671817132</v>
      </c>
      <c r="B867">
        <f t="shared" si="26"/>
        <v>3794905786.0450001</v>
      </c>
      <c r="C867">
        <f t="shared" si="27"/>
        <v>0.86599969863891602</v>
      </c>
      <c r="D867" s="1">
        <v>1.2664420000000001</v>
      </c>
      <c r="E867" s="1">
        <v>14.982089999999999</v>
      </c>
    </row>
    <row r="868" spans="1:5" x14ac:dyDescent="0.25">
      <c r="A868" s="2">
        <v>43922.520671828701</v>
      </c>
      <c r="B868">
        <f t="shared" si="26"/>
        <v>3794905786.0459995</v>
      </c>
      <c r="C868">
        <f t="shared" si="27"/>
        <v>0.86699914932250977</v>
      </c>
      <c r="D868" s="1">
        <v>1.2954289999999999</v>
      </c>
      <c r="E868" s="1">
        <v>14.979509999999999</v>
      </c>
    </row>
    <row r="869" spans="1:5" x14ac:dyDescent="0.25">
      <c r="A869" s="2">
        <v>43922.520671840277</v>
      </c>
      <c r="B869">
        <f t="shared" si="26"/>
        <v>3794905786.0469999</v>
      </c>
      <c r="C869">
        <f t="shared" si="27"/>
        <v>0.86799955368041992</v>
      </c>
      <c r="D869" s="1">
        <v>1.247117</v>
      </c>
      <c r="E869" s="1">
        <v>14.97822</v>
      </c>
    </row>
    <row r="870" spans="1:5" x14ac:dyDescent="0.25">
      <c r="A870" s="2">
        <v>43922.520671851853</v>
      </c>
      <c r="B870">
        <f t="shared" si="26"/>
        <v>3794905786.0479999</v>
      </c>
      <c r="C870">
        <f t="shared" si="27"/>
        <v>0.86899948120117188</v>
      </c>
      <c r="D870" s="1">
        <v>1.2761039999999999</v>
      </c>
      <c r="E870" s="1">
        <v>14.989179999999999</v>
      </c>
    </row>
    <row r="871" spans="1:5" x14ac:dyDescent="0.25">
      <c r="A871" s="2">
        <v>43922.520671863429</v>
      </c>
      <c r="B871">
        <f t="shared" si="26"/>
        <v>3794905786.0490003</v>
      </c>
      <c r="C871">
        <f t="shared" si="27"/>
        <v>0.86999988555908203</v>
      </c>
      <c r="D871" s="1">
        <v>1.2761039999999999</v>
      </c>
      <c r="E871" s="1">
        <v>14.979509999999999</v>
      </c>
    </row>
    <row r="872" spans="1:5" x14ac:dyDescent="0.25">
      <c r="A872" s="2">
        <v>43922.520671874998</v>
      </c>
      <c r="B872">
        <f t="shared" si="26"/>
        <v>3794905786.0499997</v>
      </c>
      <c r="C872">
        <f t="shared" si="27"/>
        <v>0.87099933624267578</v>
      </c>
      <c r="D872" s="1">
        <v>1.334079</v>
      </c>
      <c r="E872" s="1">
        <v>14.97758</v>
      </c>
    </row>
    <row r="873" spans="1:5" x14ac:dyDescent="0.25">
      <c r="A873" s="2">
        <v>43922.520671886574</v>
      </c>
      <c r="B873">
        <f t="shared" si="26"/>
        <v>3794905786.0510001</v>
      </c>
      <c r="C873">
        <f t="shared" si="27"/>
        <v>0.87199974060058594</v>
      </c>
      <c r="D873" s="1">
        <v>1.334079</v>
      </c>
      <c r="E873" s="1">
        <v>14.97822</v>
      </c>
    </row>
    <row r="874" spans="1:5" x14ac:dyDescent="0.25">
      <c r="A874" s="2">
        <v>43922.52067189815</v>
      </c>
      <c r="B874">
        <f t="shared" si="26"/>
        <v>3794905786.052</v>
      </c>
      <c r="C874">
        <f t="shared" si="27"/>
        <v>0.87299966812133789</v>
      </c>
      <c r="D874" s="1">
        <v>1.2857670000000001</v>
      </c>
      <c r="E874" s="1">
        <v>14.97242</v>
      </c>
    </row>
    <row r="875" spans="1:5" x14ac:dyDescent="0.25">
      <c r="A875" s="2">
        <v>43922.520671909719</v>
      </c>
      <c r="B875">
        <f t="shared" si="26"/>
        <v>3794905786.0529995</v>
      </c>
      <c r="C875">
        <f t="shared" si="27"/>
        <v>0.87399911880493164</v>
      </c>
      <c r="D875" s="1">
        <v>1.3050919999999999</v>
      </c>
      <c r="E875" s="1">
        <v>14.976290000000001</v>
      </c>
    </row>
    <row r="876" spans="1:5" x14ac:dyDescent="0.25">
      <c r="A876" s="2">
        <v>43922.520671921295</v>
      </c>
      <c r="B876">
        <f t="shared" si="26"/>
        <v>3794905786.0539999</v>
      </c>
      <c r="C876">
        <f t="shared" si="27"/>
        <v>0.8749995231628418</v>
      </c>
      <c r="D876" s="1">
        <v>1.2761039999999999</v>
      </c>
      <c r="E876" s="1">
        <v>14.97564</v>
      </c>
    </row>
    <row r="877" spans="1:5" x14ac:dyDescent="0.25">
      <c r="A877" s="2">
        <v>43922.520671932871</v>
      </c>
      <c r="B877">
        <f t="shared" si="26"/>
        <v>3794905786.0549998</v>
      </c>
      <c r="C877">
        <f t="shared" si="27"/>
        <v>0.87599945068359375</v>
      </c>
      <c r="D877" s="1">
        <v>1.2664420000000001</v>
      </c>
      <c r="E877" s="1">
        <v>14.9808</v>
      </c>
    </row>
    <row r="878" spans="1:5" x14ac:dyDescent="0.25">
      <c r="A878" s="2">
        <v>43922.520671944447</v>
      </c>
      <c r="B878">
        <f t="shared" si="26"/>
        <v>3794905786.0560002</v>
      </c>
      <c r="C878">
        <f t="shared" si="27"/>
        <v>0.87699985504150391</v>
      </c>
      <c r="D878" s="1">
        <v>1.3050919999999999</v>
      </c>
      <c r="E878" s="1">
        <v>14.976290000000001</v>
      </c>
    </row>
    <row r="879" spans="1:5" x14ac:dyDescent="0.25">
      <c r="A879" s="2">
        <v>43922.520671956016</v>
      </c>
      <c r="B879">
        <f t="shared" si="26"/>
        <v>3794905786.0569997</v>
      </c>
      <c r="C879">
        <f t="shared" si="27"/>
        <v>0.87799930572509766</v>
      </c>
      <c r="D879" s="1">
        <v>1.3050919999999999</v>
      </c>
      <c r="E879" s="1">
        <v>14.97564</v>
      </c>
    </row>
    <row r="880" spans="1:5" x14ac:dyDescent="0.25">
      <c r="A880" s="2">
        <v>43922.520671967592</v>
      </c>
      <c r="B880">
        <f t="shared" si="26"/>
        <v>3794905786.0580001</v>
      </c>
      <c r="C880">
        <f t="shared" si="27"/>
        <v>0.87899971008300781</v>
      </c>
      <c r="D880" s="1">
        <v>1.3050919999999999</v>
      </c>
      <c r="E880" s="1">
        <v>14.96855</v>
      </c>
    </row>
    <row r="881" spans="1:5" x14ac:dyDescent="0.25">
      <c r="A881" s="2">
        <v>43922.520671979168</v>
      </c>
      <c r="B881">
        <f t="shared" si="26"/>
        <v>3794905786.059</v>
      </c>
      <c r="C881">
        <f t="shared" si="27"/>
        <v>0.87999963760375977</v>
      </c>
      <c r="D881" s="1">
        <v>1.2857670000000001</v>
      </c>
      <c r="E881" s="1">
        <v>14.976290000000001</v>
      </c>
    </row>
    <row r="882" spans="1:5" x14ac:dyDescent="0.25">
      <c r="A882" s="2">
        <v>43922.520671990744</v>
      </c>
      <c r="B882">
        <f t="shared" si="26"/>
        <v>3794905786.0600004</v>
      </c>
      <c r="C882">
        <f t="shared" si="27"/>
        <v>0.88100004196166992</v>
      </c>
      <c r="D882" s="1">
        <v>1.2761039999999999</v>
      </c>
      <c r="E882" s="1">
        <v>14.979509999999999</v>
      </c>
    </row>
    <row r="883" spans="1:5" x14ac:dyDescent="0.25">
      <c r="A883" s="2">
        <v>43922.520672002312</v>
      </c>
      <c r="B883">
        <f t="shared" si="26"/>
        <v>3794905786.0609999</v>
      </c>
      <c r="C883">
        <f t="shared" si="27"/>
        <v>0.88199949264526367</v>
      </c>
      <c r="D883" s="1">
        <v>1.2374540000000001</v>
      </c>
      <c r="E883" s="1">
        <v>14.97564</v>
      </c>
    </row>
    <row r="884" spans="1:5" x14ac:dyDescent="0.25">
      <c r="A884" s="2">
        <v>43922.520672013889</v>
      </c>
      <c r="B884">
        <f t="shared" si="26"/>
        <v>3794905786.0619998</v>
      </c>
      <c r="C884">
        <f t="shared" si="27"/>
        <v>0.88299942016601563</v>
      </c>
      <c r="D884" s="1">
        <v>1.2567790000000001</v>
      </c>
      <c r="E884" s="1">
        <v>14.976290000000001</v>
      </c>
    </row>
    <row r="885" spans="1:5" x14ac:dyDescent="0.25">
      <c r="A885" s="2">
        <v>43922.520672025465</v>
      </c>
      <c r="B885">
        <f t="shared" si="26"/>
        <v>3794905786.0630002</v>
      </c>
      <c r="C885">
        <f t="shared" si="27"/>
        <v>0.88399982452392578</v>
      </c>
      <c r="D885" s="1">
        <v>1.2567790000000001</v>
      </c>
      <c r="E885" s="1">
        <v>14.976290000000001</v>
      </c>
    </row>
    <row r="886" spans="1:5" x14ac:dyDescent="0.25">
      <c r="A886" s="2">
        <v>43922.520672037041</v>
      </c>
      <c r="B886">
        <f t="shared" si="26"/>
        <v>3794905786.0640001</v>
      </c>
      <c r="C886">
        <f t="shared" si="27"/>
        <v>0.88499975204467773</v>
      </c>
      <c r="D886" s="1">
        <v>1.334079</v>
      </c>
      <c r="E886" s="1">
        <v>14.96855</v>
      </c>
    </row>
    <row r="887" spans="1:5" x14ac:dyDescent="0.25">
      <c r="A887" s="2">
        <v>43922.520672048609</v>
      </c>
      <c r="B887">
        <f t="shared" si="26"/>
        <v>3794905786.0650001</v>
      </c>
      <c r="C887">
        <f t="shared" si="27"/>
        <v>0.88599967956542969</v>
      </c>
      <c r="D887" s="1">
        <v>1.3050919999999999</v>
      </c>
      <c r="E887" s="1">
        <v>14.974349999999999</v>
      </c>
    </row>
    <row r="888" spans="1:5" x14ac:dyDescent="0.25">
      <c r="A888" s="2">
        <v>43922.520672060185</v>
      </c>
      <c r="B888">
        <f t="shared" si="26"/>
        <v>3794905786.066</v>
      </c>
      <c r="C888">
        <f t="shared" si="27"/>
        <v>0.88699960708618164</v>
      </c>
      <c r="D888" s="1">
        <v>1.2857670000000001</v>
      </c>
      <c r="E888" s="1">
        <v>14.97242</v>
      </c>
    </row>
    <row r="889" spans="1:5" x14ac:dyDescent="0.25">
      <c r="A889" s="2">
        <v>43922.520672071762</v>
      </c>
      <c r="B889">
        <f t="shared" si="26"/>
        <v>3794905786.0670004</v>
      </c>
      <c r="C889">
        <f t="shared" si="27"/>
        <v>0.8880000114440918</v>
      </c>
      <c r="D889" s="1">
        <v>1.2761039999999999</v>
      </c>
      <c r="E889" s="1">
        <v>14.97242</v>
      </c>
    </row>
    <row r="890" spans="1:5" x14ac:dyDescent="0.25">
      <c r="A890" s="2">
        <v>43922.52067208333</v>
      </c>
      <c r="B890">
        <f t="shared" si="26"/>
        <v>3794905786.0679998</v>
      </c>
      <c r="C890">
        <f t="shared" si="27"/>
        <v>0.88899946212768555</v>
      </c>
      <c r="D890" s="1">
        <v>1.2761039999999999</v>
      </c>
      <c r="E890" s="1">
        <v>14.974349999999999</v>
      </c>
    </row>
    <row r="891" spans="1:5" x14ac:dyDescent="0.25">
      <c r="A891" s="2">
        <v>43922.520672094906</v>
      </c>
      <c r="B891">
        <f t="shared" si="26"/>
        <v>3794905786.0689998</v>
      </c>
      <c r="C891">
        <f t="shared" si="27"/>
        <v>0.8899993896484375</v>
      </c>
      <c r="D891" s="1">
        <v>1.2857670000000001</v>
      </c>
      <c r="E891" s="1">
        <v>14.97113</v>
      </c>
    </row>
    <row r="892" spans="1:5" x14ac:dyDescent="0.25">
      <c r="A892" s="2">
        <v>43922.520672106482</v>
      </c>
      <c r="B892">
        <f t="shared" si="26"/>
        <v>3794905786.0700002</v>
      </c>
      <c r="C892">
        <f t="shared" si="27"/>
        <v>0.89099979400634766</v>
      </c>
      <c r="D892" s="1">
        <v>1.2761039999999999</v>
      </c>
      <c r="E892" s="1">
        <v>14.97113</v>
      </c>
    </row>
    <row r="893" spans="1:5" x14ac:dyDescent="0.25">
      <c r="A893" s="2">
        <v>43922.520672118058</v>
      </c>
      <c r="B893">
        <f t="shared" si="26"/>
        <v>3794905786.0710001</v>
      </c>
      <c r="C893">
        <f t="shared" si="27"/>
        <v>0.89199972152709961</v>
      </c>
      <c r="D893" s="1">
        <v>1.314754</v>
      </c>
      <c r="E893" s="1">
        <v>14.96082</v>
      </c>
    </row>
    <row r="894" spans="1:5" x14ac:dyDescent="0.25">
      <c r="A894" s="2">
        <v>43922.520672129627</v>
      </c>
      <c r="B894">
        <f t="shared" si="26"/>
        <v>3794905786.072</v>
      </c>
      <c r="C894">
        <f t="shared" si="27"/>
        <v>0.89299964904785156</v>
      </c>
      <c r="D894" s="1">
        <v>1.334079</v>
      </c>
      <c r="E894" s="1">
        <v>14.97049</v>
      </c>
    </row>
    <row r="895" spans="1:5" x14ac:dyDescent="0.25">
      <c r="A895" s="2">
        <v>43922.520672141203</v>
      </c>
      <c r="B895">
        <f t="shared" si="26"/>
        <v>3794905786.073</v>
      </c>
      <c r="C895">
        <f t="shared" si="27"/>
        <v>0.89399957656860352</v>
      </c>
      <c r="D895" s="1">
        <v>1.2857670000000001</v>
      </c>
      <c r="E895" s="1">
        <v>14.969200000000001</v>
      </c>
    </row>
    <row r="896" spans="1:5" x14ac:dyDescent="0.25">
      <c r="A896" s="2">
        <v>43922.520672152779</v>
      </c>
      <c r="B896">
        <f t="shared" si="26"/>
        <v>3794905786.0740004</v>
      </c>
      <c r="C896">
        <f t="shared" si="27"/>
        <v>0.89499998092651367</v>
      </c>
      <c r="D896" s="1">
        <v>1.2954289999999999</v>
      </c>
      <c r="E896" s="1">
        <v>14.96791</v>
      </c>
    </row>
    <row r="897" spans="1:5" x14ac:dyDescent="0.25">
      <c r="A897" s="2">
        <v>43922.520672164355</v>
      </c>
      <c r="B897">
        <f t="shared" si="26"/>
        <v>3794905786.0750003</v>
      </c>
      <c r="C897">
        <f t="shared" si="27"/>
        <v>0.89599990844726563</v>
      </c>
      <c r="D897" s="1">
        <v>1.2664420000000001</v>
      </c>
      <c r="E897" s="1">
        <v>14.96984</v>
      </c>
    </row>
    <row r="898" spans="1:5" x14ac:dyDescent="0.25">
      <c r="A898" s="2">
        <v>43922.520672175924</v>
      </c>
      <c r="B898">
        <f t="shared" ref="B898:B961" si="28">A898*86400</f>
        <v>3794905786.0759997</v>
      </c>
      <c r="C898">
        <f t="shared" ref="C898:C961" si="29">B898-$B$1</f>
        <v>0.89699935913085938</v>
      </c>
      <c r="D898" s="1">
        <v>1.314754</v>
      </c>
      <c r="E898" s="1">
        <v>14.964040000000001</v>
      </c>
    </row>
    <row r="899" spans="1:5" x14ac:dyDescent="0.25">
      <c r="A899" s="2">
        <v>43922.5206721875</v>
      </c>
      <c r="B899">
        <f t="shared" si="28"/>
        <v>3794905786.0770001</v>
      </c>
      <c r="C899">
        <f t="shared" si="29"/>
        <v>0.89799976348876953</v>
      </c>
      <c r="D899" s="1">
        <v>1.2954289999999999</v>
      </c>
      <c r="E899" s="1">
        <v>14.969200000000001</v>
      </c>
    </row>
    <row r="900" spans="1:5" x14ac:dyDescent="0.25">
      <c r="A900" s="2">
        <v>43922.520672199076</v>
      </c>
      <c r="B900">
        <f t="shared" si="28"/>
        <v>3794905786.0780001</v>
      </c>
      <c r="C900">
        <f t="shared" si="29"/>
        <v>0.89899969100952148</v>
      </c>
      <c r="D900" s="1">
        <v>1.314754</v>
      </c>
      <c r="E900" s="1">
        <v>14.96597</v>
      </c>
    </row>
    <row r="901" spans="1:5" x14ac:dyDescent="0.25">
      <c r="A901" s="2">
        <v>43922.520672210645</v>
      </c>
      <c r="B901">
        <f t="shared" si="28"/>
        <v>3794905786.0789995</v>
      </c>
      <c r="C901">
        <f t="shared" si="29"/>
        <v>0.89999914169311523</v>
      </c>
      <c r="D901" s="1">
        <v>1.324416</v>
      </c>
      <c r="E901" s="1">
        <v>14.964689999999999</v>
      </c>
    </row>
    <row r="902" spans="1:5" x14ac:dyDescent="0.25">
      <c r="A902" s="2">
        <v>43922.520672222221</v>
      </c>
      <c r="B902">
        <f t="shared" si="28"/>
        <v>3794905786.0799999</v>
      </c>
      <c r="C902">
        <f t="shared" si="29"/>
        <v>0.90099954605102539</v>
      </c>
      <c r="D902" s="1">
        <v>1.2954289999999999</v>
      </c>
      <c r="E902" s="1">
        <v>14.96855</v>
      </c>
    </row>
    <row r="903" spans="1:5" x14ac:dyDescent="0.25">
      <c r="A903" s="2">
        <v>43922.520672233797</v>
      </c>
      <c r="B903">
        <f t="shared" si="28"/>
        <v>3794905786.0809999</v>
      </c>
      <c r="C903">
        <f t="shared" si="29"/>
        <v>0.90199947357177734</v>
      </c>
      <c r="D903" s="1">
        <v>1.2954289999999999</v>
      </c>
      <c r="E903" s="1">
        <v>14.966620000000001</v>
      </c>
    </row>
    <row r="904" spans="1:5" x14ac:dyDescent="0.25">
      <c r="A904" s="2">
        <v>43922.520672245373</v>
      </c>
      <c r="B904">
        <f t="shared" si="28"/>
        <v>3794905786.0820003</v>
      </c>
      <c r="C904">
        <f t="shared" si="29"/>
        <v>0.9029998779296875</v>
      </c>
      <c r="D904" s="1">
        <v>1.2664420000000001</v>
      </c>
      <c r="E904" s="1">
        <v>14.969200000000001</v>
      </c>
    </row>
    <row r="905" spans="1:5" x14ac:dyDescent="0.25">
      <c r="A905" s="2">
        <v>43922.520672256942</v>
      </c>
      <c r="B905">
        <f t="shared" si="28"/>
        <v>3794905786.0829997</v>
      </c>
      <c r="C905">
        <f t="shared" si="29"/>
        <v>0.90399932861328125</v>
      </c>
      <c r="D905" s="1">
        <v>1.247117</v>
      </c>
      <c r="E905" s="1">
        <v>14.96984</v>
      </c>
    </row>
    <row r="906" spans="1:5" x14ac:dyDescent="0.25">
      <c r="A906" s="2">
        <v>43922.520672268518</v>
      </c>
      <c r="B906">
        <f t="shared" si="28"/>
        <v>3794905786.0840001</v>
      </c>
      <c r="C906">
        <f t="shared" si="29"/>
        <v>0.90499973297119141</v>
      </c>
      <c r="D906" s="1">
        <v>1.3050919999999999</v>
      </c>
      <c r="E906" s="1">
        <v>14.97242</v>
      </c>
    </row>
    <row r="907" spans="1:5" x14ac:dyDescent="0.25">
      <c r="A907" s="2">
        <v>43922.520672280094</v>
      </c>
      <c r="B907">
        <f t="shared" si="28"/>
        <v>3794905786.085</v>
      </c>
      <c r="C907">
        <f t="shared" si="29"/>
        <v>0.90599966049194336</v>
      </c>
      <c r="D907" s="1">
        <v>1.334079</v>
      </c>
      <c r="E907" s="1">
        <v>14.964689999999999</v>
      </c>
    </row>
    <row r="908" spans="1:5" x14ac:dyDescent="0.25">
      <c r="A908" s="2">
        <v>43922.52067229167</v>
      </c>
      <c r="B908">
        <f t="shared" si="28"/>
        <v>3794905786.0860004</v>
      </c>
      <c r="C908">
        <f t="shared" si="29"/>
        <v>0.90700006484985352</v>
      </c>
      <c r="D908" s="1">
        <v>1.2954289999999999</v>
      </c>
      <c r="E908" s="1">
        <v>14.96533</v>
      </c>
    </row>
    <row r="909" spans="1:5" x14ac:dyDescent="0.25">
      <c r="A909" s="2">
        <v>43922.520672303239</v>
      </c>
      <c r="B909">
        <f t="shared" si="28"/>
        <v>3794905786.0869999</v>
      </c>
      <c r="C909">
        <f t="shared" si="29"/>
        <v>0.90799951553344727</v>
      </c>
      <c r="D909" s="1">
        <v>1.2954289999999999</v>
      </c>
      <c r="E909" s="1">
        <v>14.964040000000001</v>
      </c>
    </row>
    <row r="910" spans="1:5" x14ac:dyDescent="0.25">
      <c r="A910" s="2">
        <v>43922.520672314815</v>
      </c>
      <c r="B910">
        <f t="shared" si="28"/>
        <v>3794905786.0879998</v>
      </c>
      <c r="C910">
        <f t="shared" si="29"/>
        <v>0.90899944305419922</v>
      </c>
      <c r="D910" s="1">
        <v>1.2761039999999999</v>
      </c>
      <c r="E910" s="1">
        <v>14.96726</v>
      </c>
    </row>
    <row r="911" spans="1:5" x14ac:dyDescent="0.25">
      <c r="A911" s="2">
        <v>43922.520672326391</v>
      </c>
      <c r="B911">
        <f t="shared" si="28"/>
        <v>3794905786.0890002</v>
      </c>
      <c r="C911">
        <f t="shared" si="29"/>
        <v>0.90999984741210938</v>
      </c>
      <c r="D911" s="1">
        <v>1.2857670000000001</v>
      </c>
      <c r="E911" s="1">
        <v>14.966620000000001</v>
      </c>
    </row>
    <row r="912" spans="1:5" x14ac:dyDescent="0.25">
      <c r="A912" s="2">
        <v>43922.52067233796</v>
      </c>
      <c r="B912">
        <f t="shared" si="28"/>
        <v>3794905786.0899997</v>
      </c>
      <c r="C912">
        <f t="shared" si="29"/>
        <v>0.91099929809570313</v>
      </c>
      <c r="D912" s="1">
        <v>1.2664420000000001</v>
      </c>
      <c r="E912" s="1">
        <v>14.96984</v>
      </c>
    </row>
    <row r="913" spans="1:5" x14ac:dyDescent="0.25">
      <c r="A913" s="2">
        <v>43922.520672349536</v>
      </c>
      <c r="B913">
        <f t="shared" si="28"/>
        <v>3794905786.0910001</v>
      </c>
      <c r="C913">
        <f t="shared" si="29"/>
        <v>0.91199970245361328</v>
      </c>
      <c r="D913" s="1">
        <v>1.2954289999999999</v>
      </c>
      <c r="E913" s="1">
        <v>14.96533</v>
      </c>
    </row>
    <row r="914" spans="1:5" x14ac:dyDescent="0.25">
      <c r="A914" s="2">
        <v>43922.520672361112</v>
      </c>
      <c r="B914">
        <f t="shared" si="28"/>
        <v>3794905786.092</v>
      </c>
      <c r="C914">
        <f t="shared" si="29"/>
        <v>0.91299962997436523</v>
      </c>
      <c r="D914" s="1">
        <v>1.3437410000000001</v>
      </c>
      <c r="E914" s="1">
        <v>14.96597</v>
      </c>
    </row>
    <row r="915" spans="1:5" x14ac:dyDescent="0.25">
      <c r="A915" s="2">
        <v>43922.520672372688</v>
      </c>
      <c r="B915">
        <f t="shared" si="28"/>
        <v>3794905786.0930004</v>
      </c>
      <c r="C915">
        <f t="shared" si="29"/>
        <v>0.91400003433227539</v>
      </c>
      <c r="D915" s="1">
        <v>1.3050919999999999</v>
      </c>
      <c r="E915" s="1">
        <v>14.964040000000001</v>
      </c>
    </row>
    <row r="916" spans="1:5" x14ac:dyDescent="0.25">
      <c r="A916" s="2">
        <v>43922.520672384257</v>
      </c>
      <c r="B916">
        <f t="shared" si="28"/>
        <v>3794905786.0939999</v>
      </c>
      <c r="C916">
        <f t="shared" si="29"/>
        <v>0.91499948501586914</v>
      </c>
      <c r="D916" s="1">
        <v>1.2761039999999999</v>
      </c>
      <c r="E916" s="1">
        <v>14.961460000000001</v>
      </c>
    </row>
    <row r="917" spans="1:5" x14ac:dyDescent="0.25">
      <c r="A917" s="2">
        <v>43922.520672395833</v>
      </c>
      <c r="B917">
        <f t="shared" si="28"/>
        <v>3794905786.0949998</v>
      </c>
      <c r="C917">
        <f t="shared" si="29"/>
        <v>0.91599941253662109</v>
      </c>
      <c r="D917" s="1">
        <v>1.2954289999999999</v>
      </c>
      <c r="E917" s="1">
        <v>14.9634</v>
      </c>
    </row>
    <row r="918" spans="1:5" x14ac:dyDescent="0.25">
      <c r="A918" s="2">
        <v>43922.520672407409</v>
      </c>
      <c r="B918">
        <f t="shared" si="28"/>
        <v>3794905786.0960002</v>
      </c>
      <c r="C918">
        <f t="shared" si="29"/>
        <v>0.91699981689453125</v>
      </c>
      <c r="D918" s="1">
        <v>1.2664420000000001</v>
      </c>
      <c r="E918" s="1">
        <v>14.9634</v>
      </c>
    </row>
    <row r="919" spans="1:5" x14ac:dyDescent="0.25">
      <c r="A919" s="2">
        <v>43922.520672418985</v>
      </c>
      <c r="B919">
        <f t="shared" si="28"/>
        <v>3794905786.0970001</v>
      </c>
      <c r="C919">
        <f t="shared" si="29"/>
        <v>0.9179997444152832</v>
      </c>
      <c r="D919" s="1">
        <v>1.2567790000000001</v>
      </c>
      <c r="E919" s="1">
        <v>14.96275</v>
      </c>
    </row>
    <row r="920" spans="1:5" x14ac:dyDescent="0.25">
      <c r="A920" s="2">
        <v>43922.520672430554</v>
      </c>
      <c r="B920">
        <f t="shared" si="28"/>
        <v>3794905786.098</v>
      </c>
      <c r="C920">
        <f t="shared" si="29"/>
        <v>0.91899967193603516</v>
      </c>
      <c r="D920" s="1">
        <v>1.3050919999999999</v>
      </c>
      <c r="E920" s="1">
        <v>14.9634</v>
      </c>
    </row>
    <row r="921" spans="1:5" x14ac:dyDescent="0.25">
      <c r="A921" s="2">
        <v>43922.52067244213</v>
      </c>
      <c r="B921">
        <f t="shared" si="28"/>
        <v>3794905786.099</v>
      </c>
      <c r="C921">
        <f t="shared" si="29"/>
        <v>0.91999959945678711</v>
      </c>
      <c r="D921" s="1">
        <v>1.334079</v>
      </c>
      <c r="E921" s="1">
        <v>14.96275</v>
      </c>
    </row>
    <row r="922" spans="1:5" x14ac:dyDescent="0.25">
      <c r="A922" s="2">
        <v>43922.520672453706</v>
      </c>
      <c r="B922">
        <f t="shared" si="28"/>
        <v>3794905786.1000004</v>
      </c>
      <c r="C922">
        <f t="shared" si="29"/>
        <v>0.92100000381469727</v>
      </c>
      <c r="D922" s="1">
        <v>1.3437410000000001</v>
      </c>
      <c r="E922" s="1">
        <v>14.959530000000001</v>
      </c>
    </row>
    <row r="923" spans="1:5" x14ac:dyDescent="0.25">
      <c r="A923" s="2">
        <v>43922.520672465274</v>
      </c>
      <c r="B923">
        <f t="shared" si="28"/>
        <v>3794905786.1009998</v>
      </c>
      <c r="C923">
        <f t="shared" si="29"/>
        <v>0.92199945449829102</v>
      </c>
      <c r="D923" s="1">
        <v>1.2857670000000001</v>
      </c>
      <c r="E923" s="1">
        <v>14.9634</v>
      </c>
    </row>
    <row r="924" spans="1:5" x14ac:dyDescent="0.25">
      <c r="A924" s="2">
        <v>43922.52067247685</v>
      </c>
      <c r="B924">
        <f t="shared" si="28"/>
        <v>3794905786.1019998</v>
      </c>
      <c r="C924">
        <f t="shared" si="29"/>
        <v>0.92299938201904297</v>
      </c>
      <c r="D924" s="1">
        <v>1.314754</v>
      </c>
      <c r="E924" s="1">
        <v>14.96275</v>
      </c>
    </row>
    <row r="925" spans="1:5" x14ac:dyDescent="0.25">
      <c r="A925" s="2">
        <v>43922.520672488426</v>
      </c>
      <c r="B925">
        <f t="shared" si="28"/>
        <v>3794905786.1030002</v>
      </c>
      <c r="C925">
        <f t="shared" si="29"/>
        <v>0.92399978637695313</v>
      </c>
      <c r="D925" s="1">
        <v>1.2664420000000001</v>
      </c>
      <c r="E925" s="1">
        <v>14.96082</v>
      </c>
    </row>
    <row r="926" spans="1:5" x14ac:dyDescent="0.25">
      <c r="A926" s="2">
        <v>43922.520672500003</v>
      </c>
      <c r="B926">
        <f t="shared" si="28"/>
        <v>3794905786.1040001</v>
      </c>
      <c r="C926">
        <f t="shared" si="29"/>
        <v>0.92499971389770508</v>
      </c>
      <c r="D926" s="1">
        <v>1.2761039999999999</v>
      </c>
      <c r="E926" s="1">
        <v>14.96275</v>
      </c>
    </row>
    <row r="927" spans="1:5" x14ac:dyDescent="0.25">
      <c r="A927" s="2">
        <v>43922.520672511571</v>
      </c>
      <c r="B927">
        <f t="shared" si="28"/>
        <v>3794905786.1049995</v>
      </c>
      <c r="C927">
        <f t="shared" si="29"/>
        <v>0.92599916458129883</v>
      </c>
      <c r="D927" s="1">
        <v>1.334079</v>
      </c>
      <c r="E927" s="1">
        <v>14.964040000000001</v>
      </c>
    </row>
    <row r="928" spans="1:5" x14ac:dyDescent="0.25">
      <c r="A928" s="2">
        <v>43922.520672523147</v>
      </c>
      <c r="B928">
        <f t="shared" si="28"/>
        <v>3794905786.1059999</v>
      </c>
      <c r="C928">
        <f t="shared" si="29"/>
        <v>0.92699956893920898</v>
      </c>
      <c r="D928" s="1">
        <v>1.314754</v>
      </c>
      <c r="E928" s="1">
        <v>14.964689999999999</v>
      </c>
    </row>
    <row r="929" spans="1:5" x14ac:dyDescent="0.25">
      <c r="A929" s="2">
        <v>43922.520672534723</v>
      </c>
      <c r="B929">
        <f t="shared" si="28"/>
        <v>3794905786.1069999</v>
      </c>
      <c r="C929">
        <f t="shared" si="29"/>
        <v>0.92799949645996094</v>
      </c>
      <c r="D929" s="1">
        <v>1.2954289999999999</v>
      </c>
      <c r="E929" s="1">
        <v>14.96082</v>
      </c>
    </row>
    <row r="930" spans="1:5" x14ac:dyDescent="0.25">
      <c r="A930" s="2">
        <v>43922.520672546299</v>
      </c>
      <c r="B930">
        <f t="shared" si="28"/>
        <v>3794905786.1080003</v>
      </c>
      <c r="C930">
        <f t="shared" si="29"/>
        <v>0.92899990081787109</v>
      </c>
      <c r="D930" s="1">
        <v>1.3050919999999999</v>
      </c>
      <c r="E930" s="1">
        <v>14.96017</v>
      </c>
    </row>
    <row r="931" spans="1:5" x14ac:dyDescent="0.25">
      <c r="A931" s="2">
        <v>43922.520672557868</v>
      </c>
      <c r="B931">
        <f t="shared" si="28"/>
        <v>3794905786.1089997</v>
      </c>
      <c r="C931">
        <f t="shared" si="29"/>
        <v>0.92999935150146484</v>
      </c>
      <c r="D931" s="1">
        <v>1.2761039999999999</v>
      </c>
      <c r="E931" s="1">
        <v>14.96082</v>
      </c>
    </row>
    <row r="932" spans="1:5" x14ac:dyDescent="0.25">
      <c r="A932" s="2">
        <v>43922.520672569444</v>
      </c>
      <c r="B932">
        <f t="shared" si="28"/>
        <v>3794905786.1100001</v>
      </c>
      <c r="C932">
        <f t="shared" si="29"/>
        <v>0.930999755859375</v>
      </c>
      <c r="D932" s="1">
        <v>1.2761039999999999</v>
      </c>
      <c r="E932" s="1">
        <v>14.962109999999999</v>
      </c>
    </row>
    <row r="933" spans="1:5" x14ac:dyDescent="0.25">
      <c r="A933" s="2">
        <v>43922.52067258102</v>
      </c>
      <c r="B933">
        <f t="shared" si="28"/>
        <v>3794905786.1110001</v>
      </c>
      <c r="C933">
        <f t="shared" si="29"/>
        <v>0.93199968338012695</v>
      </c>
      <c r="D933" s="1">
        <v>1.2664420000000001</v>
      </c>
      <c r="E933" s="1">
        <v>14.96275</v>
      </c>
    </row>
    <row r="934" spans="1:5" x14ac:dyDescent="0.25">
      <c r="A934" s="2">
        <v>43922.520672592589</v>
      </c>
      <c r="B934">
        <f t="shared" si="28"/>
        <v>3794905786.1119995</v>
      </c>
      <c r="C934">
        <f t="shared" si="29"/>
        <v>0.9329991340637207</v>
      </c>
      <c r="D934" s="1">
        <v>1.2664420000000001</v>
      </c>
      <c r="E934" s="1">
        <v>14.964040000000001</v>
      </c>
    </row>
    <row r="935" spans="1:5" x14ac:dyDescent="0.25">
      <c r="A935" s="2">
        <v>43922.520672604165</v>
      </c>
      <c r="B935">
        <f t="shared" si="28"/>
        <v>3794905786.1129999</v>
      </c>
      <c r="C935">
        <f t="shared" si="29"/>
        <v>0.93399953842163086</v>
      </c>
      <c r="D935" s="1">
        <v>1.3437410000000001</v>
      </c>
      <c r="E935" s="1">
        <v>14.96275</v>
      </c>
    </row>
    <row r="936" spans="1:5" x14ac:dyDescent="0.25">
      <c r="A936" s="2">
        <v>43922.520672615741</v>
      </c>
      <c r="B936">
        <f t="shared" si="28"/>
        <v>3794905786.1139998</v>
      </c>
      <c r="C936">
        <f t="shared" si="29"/>
        <v>0.93499946594238281</v>
      </c>
      <c r="D936" s="1">
        <v>1.2954289999999999</v>
      </c>
      <c r="E936" s="1">
        <v>14.962109999999999</v>
      </c>
    </row>
    <row r="937" spans="1:5" x14ac:dyDescent="0.25">
      <c r="A937" s="2">
        <v>43922.520672627317</v>
      </c>
      <c r="B937">
        <f t="shared" si="28"/>
        <v>3794905786.1150002</v>
      </c>
      <c r="C937">
        <f t="shared" si="29"/>
        <v>0.93599987030029297</v>
      </c>
      <c r="D937" s="1">
        <v>1.2761039999999999</v>
      </c>
      <c r="E937" s="1">
        <v>14.96275</v>
      </c>
    </row>
    <row r="938" spans="1:5" x14ac:dyDescent="0.25">
      <c r="A938" s="2">
        <v>43922.520672638886</v>
      </c>
      <c r="B938">
        <f t="shared" si="28"/>
        <v>3794905786.1159997</v>
      </c>
      <c r="C938">
        <f t="shared" si="29"/>
        <v>0.93699932098388672</v>
      </c>
      <c r="D938" s="1">
        <v>1.2857670000000001</v>
      </c>
      <c r="E938" s="1">
        <v>14.962109999999999</v>
      </c>
    </row>
    <row r="939" spans="1:5" x14ac:dyDescent="0.25">
      <c r="A939" s="2">
        <v>43922.520672650462</v>
      </c>
      <c r="B939">
        <f t="shared" si="28"/>
        <v>3794905786.1170001</v>
      </c>
      <c r="C939">
        <f t="shared" si="29"/>
        <v>0.93799972534179688</v>
      </c>
      <c r="D939" s="1">
        <v>1.2567790000000001</v>
      </c>
      <c r="E939" s="1">
        <v>14.961460000000001</v>
      </c>
    </row>
    <row r="940" spans="1:5" x14ac:dyDescent="0.25">
      <c r="A940" s="2">
        <v>43922.520672662038</v>
      </c>
      <c r="B940">
        <f t="shared" si="28"/>
        <v>3794905786.118</v>
      </c>
      <c r="C940">
        <f t="shared" si="29"/>
        <v>0.93899965286254883</v>
      </c>
      <c r="D940" s="1">
        <v>1.3050919999999999</v>
      </c>
      <c r="E940" s="1">
        <v>14.962109999999999</v>
      </c>
    </row>
    <row r="941" spans="1:5" x14ac:dyDescent="0.25">
      <c r="A941" s="2">
        <v>43922.520672673614</v>
      </c>
      <c r="B941">
        <f t="shared" si="28"/>
        <v>3794905786.1190004</v>
      </c>
      <c r="C941">
        <f t="shared" si="29"/>
        <v>0.94000005722045898</v>
      </c>
      <c r="D941" s="1">
        <v>1.3050919999999999</v>
      </c>
      <c r="E941" s="1">
        <v>14.961460000000001</v>
      </c>
    </row>
    <row r="942" spans="1:5" x14ac:dyDescent="0.25">
      <c r="A942" s="2">
        <v>43922.520672685183</v>
      </c>
      <c r="B942">
        <f t="shared" si="28"/>
        <v>3794905786.1199999</v>
      </c>
      <c r="C942">
        <f t="shared" si="29"/>
        <v>0.94099950790405273</v>
      </c>
      <c r="D942" s="1">
        <v>1.334079</v>
      </c>
      <c r="E942" s="1">
        <v>14.9634</v>
      </c>
    </row>
    <row r="943" spans="1:5" x14ac:dyDescent="0.25">
      <c r="A943" s="2">
        <v>43922.520672696759</v>
      </c>
      <c r="B943">
        <f t="shared" si="28"/>
        <v>3794905786.1209998</v>
      </c>
      <c r="C943">
        <f t="shared" si="29"/>
        <v>0.94199943542480469</v>
      </c>
      <c r="D943" s="1">
        <v>1.2567790000000001</v>
      </c>
      <c r="E943" s="1">
        <v>14.964040000000001</v>
      </c>
    </row>
    <row r="944" spans="1:5" x14ac:dyDescent="0.25">
      <c r="A944" s="2">
        <v>43922.520672708335</v>
      </c>
      <c r="B944">
        <f t="shared" si="28"/>
        <v>3794905786.1220002</v>
      </c>
      <c r="C944">
        <f t="shared" si="29"/>
        <v>0.94299983978271484</v>
      </c>
      <c r="D944" s="1">
        <v>1.2761039999999999</v>
      </c>
      <c r="E944" s="1">
        <v>14.961460000000001</v>
      </c>
    </row>
    <row r="945" spans="1:5" x14ac:dyDescent="0.25">
      <c r="A945" s="2">
        <v>43922.520672719904</v>
      </c>
      <c r="B945">
        <f t="shared" si="28"/>
        <v>3794905786.1229997</v>
      </c>
      <c r="C945">
        <f t="shared" si="29"/>
        <v>0.94399929046630859</v>
      </c>
      <c r="D945" s="1">
        <v>1.2761039999999999</v>
      </c>
      <c r="E945" s="1">
        <v>14.962109999999999</v>
      </c>
    </row>
    <row r="946" spans="1:5" x14ac:dyDescent="0.25">
      <c r="A946" s="2">
        <v>43922.52067273148</v>
      </c>
      <c r="B946">
        <f t="shared" si="28"/>
        <v>3794905786.1240001</v>
      </c>
      <c r="C946">
        <f t="shared" si="29"/>
        <v>0.94499969482421875</v>
      </c>
      <c r="D946" s="1">
        <v>1.2761039999999999</v>
      </c>
      <c r="E946" s="1">
        <v>14.962109999999999</v>
      </c>
    </row>
    <row r="947" spans="1:5" x14ac:dyDescent="0.25">
      <c r="A947" s="2">
        <v>43922.520672743056</v>
      </c>
      <c r="B947">
        <f t="shared" si="28"/>
        <v>3794905786.125</v>
      </c>
      <c r="C947">
        <f t="shared" si="29"/>
        <v>0.9459996223449707</v>
      </c>
      <c r="D947" s="1">
        <v>1.2857670000000001</v>
      </c>
      <c r="E947" s="1">
        <v>14.96275</v>
      </c>
    </row>
    <row r="948" spans="1:5" x14ac:dyDescent="0.25">
      <c r="A948" s="2">
        <v>43922.520672754632</v>
      </c>
      <c r="B948">
        <f t="shared" si="28"/>
        <v>3794905786.1260004</v>
      </c>
      <c r="C948">
        <f t="shared" si="29"/>
        <v>0.94700002670288086</v>
      </c>
      <c r="D948" s="1">
        <v>1.334079</v>
      </c>
      <c r="E948" s="1">
        <v>14.964040000000001</v>
      </c>
    </row>
    <row r="949" spans="1:5" x14ac:dyDescent="0.25">
      <c r="A949" s="2">
        <v>43922.520672766201</v>
      </c>
      <c r="B949">
        <f t="shared" si="28"/>
        <v>3794905786.1269999</v>
      </c>
      <c r="C949">
        <f t="shared" si="29"/>
        <v>0.94799947738647461</v>
      </c>
      <c r="D949" s="1">
        <v>1.334079</v>
      </c>
      <c r="E949" s="1">
        <v>14.966620000000001</v>
      </c>
    </row>
    <row r="950" spans="1:5" x14ac:dyDescent="0.25">
      <c r="A950" s="2">
        <v>43922.520672777777</v>
      </c>
      <c r="B950">
        <f t="shared" si="28"/>
        <v>3794905786.1279998</v>
      </c>
      <c r="C950">
        <f t="shared" si="29"/>
        <v>0.94899940490722656</v>
      </c>
      <c r="D950" s="1">
        <v>1.2761039999999999</v>
      </c>
      <c r="E950" s="1">
        <v>14.96533</v>
      </c>
    </row>
    <row r="951" spans="1:5" x14ac:dyDescent="0.25">
      <c r="A951" s="2">
        <v>43922.520672789353</v>
      </c>
      <c r="B951">
        <f t="shared" si="28"/>
        <v>3794905786.1290002</v>
      </c>
      <c r="C951">
        <f t="shared" si="29"/>
        <v>0.94999980926513672</v>
      </c>
      <c r="D951" s="1">
        <v>1.2761039999999999</v>
      </c>
      <c r="E951" s="1">
        <v>14.964040000000001</v>
      </c>
    </row>
    <row r="952" spans="1:5" x14ac:dyDescent="0.25">
      <c r="A952" s="2">
        <v>43922.520672800929</v>
      </c>
      <c r="B952">
        <f t="shared" si="28"/>
        <v>3794905786.1300001</v>
      </c>
      <c r="C952">
        <f t="shared" si="29"/>
        <v>0.95099973678588867</v>
      </c>
      <c r="D952" s="1">
        <v>1.2567790000000001</v>
      </c>
      <c r="E952" s="1">
        <v>14.96275</v>
      </c>
    </row>
    <row r="953" spans="1:5" x14ac:dyDescent="0.25">
      <c r="A953" s="2">
        <v>43922.520672812498</v>
      </c>
      <c r="B953">
        <f t="shared" si="28"/>
        <v>3794905786.1309996</v>
      </c>
      <c r="C953">
        <f t="shared" si="29"/>
        <v>0.95199918746948242</v>
      </c>
      <c r="D953" s="1">
        <v>1.2761039999999999</v>
      </c>
      <c r="E953" s="1">
        <v>14.96855</v>
      </c>
    </row>
    <row r="954" spans="1:5" x14ac:dyDescent="0.25">
      <c r="A954" s="2">
        <v>43922.520672824074</v>
      </c>
      <c r="B954">
        <f t="shared" si="28"/>
        <v>3794905786.132</v>
      </c>
      <c r="C954">
        <f t="shared" si="29"/>
        <v>0.95299959182739258</v>
      </c>
      <c r="D954" s="1">
        <v>1.2761039999999999</v>
      </c>
      <c r="E954" s="1">
        <v>14.96533</v>
      </c>
    </row>
    <row r="955" spans="1:5" x14ac:dyDescent="0.25">
      <c r="A955" s="2">
        <v>43922.52067283565</v>
      </c>
      <c r="B955">
        <f t="shared" si="28"/>
        <v>3794905786.1330004</v>
      </c>
      <c r="C955">
        <f t="shared" si="29"/>
        <v>0.95399999618530273</v>
      </c>
      <c r="D955" s="1">
        <v>1.2954289999999999</v>
      </c>
      <c r="E955" s="1">
        <v>14.96597</v>
      </c>
    </row>
    <row r="956" spans="1:5" x14ac:dyDescent="0.25">
      <c r="A956" s="2">
        <v>43922.520672847226</v>
      </c>
      <c r="B956">
        <f t="shared" si="28"/>
        <v>3794905786.1340003</v>
      </c>
      <c r="C956">
        <f t="shared" si="29"/>
        <v>0.95499992370605469</v>
      </c>
      <c r="D956" s="1">
        <v>1.3050919999999999</v>
      </c>
      <c r="E956" s="1">
        <v>14.96597</v>
      </c>
    </row>
    <row r="957" spans="1:5" x14ac:dyDescent="0.25">
      <c r="A957" s="2">
        <v>43922.520672858795</v>
      </c>
      <c r="B957">
        <f t="shared" si="28"/>
        <v>3794905786.1349998</v>
      </c>
      <c r="C957">
        <f t="shared" si="29"/>
        <v>0.95599937438964844</v>
      </c>
      <c r="D957" s="1">
        <v>1.2857670000000001</v>
      </c>
      <c r="E957" s="1">
        <v>14.96533</v>
      </c>
    </row>
    <row r="958" spans="1:5" x14ac:dyDescent="0.25">
      <c r="A958" s="2">
        <v>43922.520672870371</v>
      </c>
      <c r="B958">
        <f t="shared" si="28"/>
        <v>3794905786.1360002</v>
      </c>
      <c r="C958">
        <f t="shared" si="29"/>
        <v>0.95699977874755859</v>
      </c>
      <c r="D958" s="1">
        <v>1.3050919999999999</v>
      </c>
      <c r="E958" s="1">
        <v>14.964689999999999</v>
      </c>
    </row>
    <row r="959" spans="1:5" x14ac:dyDescent="0.25">
      <c r="A959" s="2">
        <v>43922.520672881947</v>
      </c>
      <c r="B959">
        <f t="shared" si="28"/>
        <v>3794905786.1370001</v>
      </c>
      <c r="C959">
        <f t="shared" si="29"/>
        <v>0.95799970626831055</v>
      </c>
      <c r="D959" s="1">
        <v>1.2374540000000001</v>
      </c>
      <c r="E959" s="1">
        <v>14.964689999999999</v>
      </c>
    </row>
    <row r="960" spans="1:5" x14ac:dyDescent="0.25">
      <c r="A960" s="2">
        <v>43922.520672893515</v>
      </c>
      <c r="B960">
        <f t="shared" si="28"/>
        <v>3794905786.1379995</v>
      </c>
      <c r="C960">
        <f t="shared" si="29"/>
        <v>0.9589991569519043</v>
      </c>
      <c r="D960" s="1">
        <v>1.247117</v>
      </c>
      <c r="E960" s="1">
        <v>14.9634</v>
      </c>
    </row>
    <row r="961" spans="1:5" x14ac:dyDescent="0.25">
      <c r="A961" s="2">
        <v>43922.520672905091</v>
      </c>
      <c r="B961">
        <f t="shared" si="28"/>
        <v>3794905786.1389999</v>
      </c>
      <c r="C961">
        <f t="shared" si="29"/>
        <v>0.95999956130981445</v>
      </c>
      <c r="D961" s="1">
        <v>1.2954289999999999</v>
      </c>
      <c r="E961" s="1">
        <v>14.96275</v>
      </c>
    </row>
    <row r="962" spans="1:5" x14ac:dyDescent="0.25">
      <c r="A962" s="2">
        <v>43922.520672916668</v>
      </c>
      <c r="B962">
        <f t="shared" ref="B962:B1025" si="30">A962*86400</f>
        <v>3794905786.1399999</v>
      </c>
      <c r="C962">
        <f t="shared" ref="C962:C1025" si="31">B962-$B$1</f>
        <v>0.96099948883056641</v>
      </c>
      <c r="D962" s="1">
        <v>1.314754</v>
      </c>
      <c r="E962" s="1">
        <v>14.96533</v>
      </c>
    </row>
    <row r="963" spans="1:5" x14ac:dyDescent="0.25">
      <c r="A963" s="2">
        <v>43922.520672928244</v>
      </c>
      <c r="B963">
        <f t="shared" si="30"/>
        <v>3794905786.1410003</v>
      </c>
      <c r="C963">
        <f t="shared" si="31"/>
        <v>0.96199989318847656</v>
      </c>
      <c r="D963" s="1">
        <v>1.3050919999999999</v>
      </c>
      <c r="E963" s="1">
        <v>14.966620000000001</v>
      </c>
    </row>
    <row r="964" spans="1:5" x14ac:dyDescent="0.25">
      <c r="A964" s="2">
        <v>43922.520672939812</v>
      </c>
      <c r="B964">
        <f t="shared" si="30"/>
        <v>3794905786.1419997</v>
      </c>
      <c r="C964">
        <f t="shared" si="31"/>
        <v>0.96299934387207031</v>
      </c>
      <c r="D964" s="1">
        <v>1.324416</v>
      </c>
      <c r="E964" s="1">
        <v>14.9634</v>
      </c>
    </row>
    <row r="965" spans="1:5" x14ac:dyDescent="0.25">
      <c r="A965" s="2">
        <v>43922.520672951388</v>
      </c>
      <c r="B965">
        <f t="shared" si="30"/>
        <v>3794905786.1430001</v>
      </c>
      <c r="C965">
        <f t="shared" si="31"/>
        <v>0.96399974822998047</v>
      </c>
      <c r="D965" s="1">
        <v>1.2567790000000001</v>
      </c>
      <c r="E965" s="1">
        <v>14.964040000000001</v>
      </c>
    </row>
    <row r="966" spans="1:5" x14ac:dyDescent="0.25">
      <c r="A966" s="2">
        <v>43922.520672962964</v>
      </c>
      <c r="B966">
        <f t="shared" si="30"/>
        <v>3794905786.1440001</v>
      </c>
      <c r="C966">
        <f t="shared" si="31"/>
        <v>0.96499967575073242</v>
      </c>
      <c r="D966" s="1">
        <v>1.2761039999999999</v>
      </c>
      <c r="E966" s="1">
        <v>14.96597</v>
      </c>
    </row>
    <row r="967" spans="1:5" x14ac:dyDescent="0.25">
      <c r="A967" s="2">
        <v>43922.520672974541</v>
      </c>
      <c r="B967">
        <f t="shared" si="30"/>
        <v>3794905786.1450005</v>
      </c>
      <c r="C967">
        <f t="shared" si="31"/>
        <v>0.96600008010864258</v>
      </c>
      <c r="D967" s="1">
        <v>1.2761039999999999</v>
      </c>
      <c r="E967" s="1">
        <v>14.96984</v>
      </c>
    </row>
    <row r="968" spans="1:5" x14ac:dyDescent="0.25">
      <c r="A968" s="2">
        <v>43922.520672986109</v>
      </c>
      <c r="B968">
        <f t="shared" si="30"/>
        <v>3794905786.1459999</v>
      </c>
      <c r="C968">
        <f t="shared" si="31"/>
        <v>0.96699953079223633</v>
      </c>
      <c r="D968" s="1">
        <v>1.2857670000000001</v>
      </c>
      <c r="E968" s="1">
        <v>14.96597</v>
      </c>
    </row>
    <row r="969" spans="1:5" x14ac:dyDescent="0.25">
      <c r="A969" s="2">
        <v>43922.520672997685</v>
      </c>
      <c r="B969">
        <f t="shared" si="30"/>
        <v>3794905786.1469998</v>
      </c>
      <c r="C969">
        <f t="shared" si="31"/>
        <v>0.96799945831298828</v>
      </c>
      <c r="D969" s="1">
        <v>1.334079</v>
      </c>
      <c r="E969" s="1">
        <v>14.96597</v>
      </c>
    </row>
    <row r="970" spans="1:5" x14ac:dyDescent="0.25">
      <c r="A970" s="2">
        <v>43922.520673009261</v>
      </c>
      <c r="B970">
        <f t="shared" si="30"/>
        <v>3794905786.1480002</v>
      </c>
      <c r="C970">
        <f t="shared" si="31"/>
        <v>0.96899986267089844</v>
      </c>
      <c r="D970" s="1">
        <v>1.2857670000000001</v>
      </c>
      <c r="E970" s="1">
        <v>14.96533</v>
      </c>
    </row>
    <row r="971" spans="1:5" x14ac:dyDescent="0.25">
      <c r="A971" s="2">
        <v>43922.52067302083</v>
      </c>
      <c r="B971">
        <f t="shared" si="30"/>
        <v>3794905786.1489997</v>
      </c>
      <c r="C971">
        <f t="shared" si="31"/>
        <v>0.96999931335449219</v>
      </c>
      <c r="D971" s="1">
        <v>1.2954289999999999</v>
      </c>
      <c r="E971" s="1">
        <v>14.964040000000001</v>
      </c>
    </row>
    <row r="972" spans="1:5" x14ac:dyDescent="0.25">
      <c r="A972" s="2">
        <v>43922.520673032406</v>
      </c>
      <c r="B972">
        <f t="shared" si="30"/>
        <v>3794905786.1500001</v>
      </c>
      <c r="C972">
        <f t="shared" si="31"/>
        <v>0.97099971771240234</v>
      </c>
      <c r="D972" s="1">
        <v>1.324416</v>
      </c>
      <c r="E972" s="1">
        <v>14.96275</v>
      </c>
    </row>
    <row r="973" spans="1:5" x14ac:dyDescent="0.25">
      <c r="A973" s="2">
        <v>43922.520673043982</v>
      </c>
      <c r="B973">
        <f t="shared" si="30"/>
        <v>3794905786.151</v>
      </c>
      <c r="C973">
        <f t="shared" si="31"/>
        <v>0.9719996452331543</v>
      </c>
      <c r="D973" s="1">
        <v>1.2664420000000001</v>
      </c>
      <c r="E973" s="1">
        <v>14.964040000000001</v>
      </c>
    </row>
    <row r="974" spans="1:5" x14ac:dyDescent="0.25">
      <c r="A974" s="2">
        <v>43922.520673055558</v>
      </c>
      <c r="B974">
        <f t="shared" si="30"/>
        <v>3794905786.1520004</v>
      </c>
      <c r="C974">
        <f t="shared" si="31"/>
        <v>0.97300004959106445</v>
      </c>
      <c r="D974" s="1">
        <v>1.2857670000000001</v>
      </c>
      <c r="E974" s="1">
        <v>14.964689999999999</v>
      </c>
    </row>
    <row r="975" spans="1:5" x14ac:dyDescent="0.25">
      <c r="A975" s="2">
        <v>43922.520673067127</v>
      </c>
      <c r="B975">
        <f t="shared" si="30"/>
        <v>3794905786.1529999</v>
      </c>
      <c r="C975">
        <f t="shared" si="31"/>
        <v>0.9739995002746582</v>
      </c>
      <c r="D975" s="1">
        <v>1.2954289999999999</v>
      </c>
      <c r="E975" s="1">
        <v>14.96082</v>
      </c>
    </row>
    <row r="976" spans="1:5" x14ac:dyDescent="0.25">
      <c r="A976" s="2">
        <v>43922.520673078703</v>
      </c>
      <c r="B976">
        <f t="shared" si="30"/>
        <v>3794905786.1539998</v>
      </c>
      <c r="C976">
        <f t="shared" si="31"/>
        <v>0.97499942779541016</v>
      </c>
      <c r="D976" s="1">
        <v>1.314754</v>
      </c>
      <c r="E976" s="1">
        <v>14.961460000000001</v>
      </c>
    </row>
    <row r="977" spans="1:5" x14ac:dyDescent="0.25">
      <c r="A977" s="2">
        <v>43922.520673090279</v>
      </c>
      <c r="B977">
        <f t="shared" si="30"/>
        <v>3794905786.1550002</v>
      </c>
      <c r="C977">
        <f t="shared" si="31"/>
        <v>0.97599983215332031</v>
      </c>
      <c r="D977" s="1">
        <v>1.2761039999999999</v>
      </c>
      <c r="E977" s="1">
        <v>14.9634</v>
      </c>
    </row>
    <row r="978" spans="1:5" x14ac:dyDescent="0.25">
      <c r="A978" s="2">
        <v>43922.520673101855</v>
      </c>
      <c r="B978">
        <f t="shared" si="30"/>
        <v>3794905786.1560001</v>
      </c>
      <c r="C978">
        <f t="shared" si="31"/>
        <v>0.97699975967407227</v>
      </c>
      <c r="D978" s="1">
        <v>1.2857670000000001</v>
      </c>
      <c r="E978" s="1">
        <v>14.962109999999999</v>
      </c>
    </row>
    <row r="979" spans="1:5" x14ac:dyDescent="0.25">
      <c r="A979" s="2">
        <v>43922.520673113424</v>
      </c>
      <c r="B979">
        <f t="shared" si="30"/>
        <v>3794905786.1570001</v>
      </c>
      <c r="C979">
        <f t="shared" si="31"/>
        <v>0.97799968719482422</v>
      </c>
      <c r="D979" s="1">
        <v>1.2857670000000001</v>
      </c>
      <c r="E979" s="1">
        <v>14.95889</v>
      </c>
    </row>
    <row r="980" spans="1:5" x14ac:dyDescent="0.25">
      <c r="A980" s="2">
        <v>43922.520673125</v>
      </c>
      <c r="B980">
        <f t="shared" si="30"/>
        <v>3794905786.158</v>
      </c>
      <c r="C980">
        <f t="shared" si="31"/>
        <v>0.97899961471557617</v>
      </c>
      <c r="D980" s="1">
        <v>1.2954289999999999</v>
      </c>
      <c r="E980" s="1">
        <v>14.962109999999999</v>
      </c>
    </row>
    <row r="981" spans="1:5" x14ac:dyDescent="0.25">
      <c r="A981" s="2">
        <v>43922.520673136576</v>
      </c>
      <c r="B981">
        <f t="shared" si="30"/>
        <v>3794905786.1590004</v>
      </c>
      <c r="C981">
        <f t="shared" si="31"/>
        <v>0.98000001907348633</v>
      </c>
      <c r="D981" s="1">
        <v>1.2761039999999999</v>
      </c>
      <c r="E981" s="1">
        <v>14.9634</v>
      </c>
    </row>
    <row r="982" spans="1:5" x14ac:dyDescent="0.25">
      <c r="A982" s="2">
        <v>43922.520673148145</v>
      </c>
      <c r="B982">
        <f t="shared" si="30"/>
        <v>3794905786.1599998</v>
      </c>
      <c r="C982">
        <f t="shared" si="31"/>
        <v>0.98099946975708008</v>
      </c>
      <c r="D982" s="1">
        <v>1.3050919999999999</v>
      </c>
      <c r="E982" s="1">
        <v>14.961460000000001</v>
      </c>
    </row>
    <row r="983" spans="1:5" x14ac:dyDescent="0.25">
      <c r="A983" s="2">
        <v>43922.520673159721</v>
      </c>
      <c r="B983">
        <f t="shared" si="30"/>
        <v>3794905786.1609998</v>
      </c>
      <c r="C983">
        <f t="shared" si="31"/>
        <v>0.98199939727783203</v>
      </c>
      <c r="D983" s="1">
        <v>1.2954289999999999</v>
      </c>
      <c r="E983" s="1">
        <v>14.95824</v>
      </c>
    </row>
    <row r="984" spans="1:5" x14ac:dyDescent="0.25">
      <c r="A984" s="2">
        <v>43922.520673171297</v>
      </c>
      <c r="B984">
        <f t="shared" si="30"/>
        <v>3794905786.1620002</v>
      </c>
      <c r="C984">
        <f t="shared" si="31"/>
        <v>0.98299980163574219</v>
      </c>
      <c r="D984" s="1">
        <v>1.2857670000000001</v>
      </c>
      <c r="E984" s="1">
        <v>14.96275</v>
      </c>
    </row>
    <row r="985" spans="1:5" x14ac:dyDescent="0.25">
      <c r="A985" s="2">
        <v>43922.520673182873</v>
      </c>
      <c r="B985">
        <f t="shared" si="30"/>
        <v>3794905786.1630001</v>
      </c>
      <c r="C985">
        <f t="shared" si="31"/>
        <v>0.98399972915649414</v>
      </c>
      <c r="D985" s="1">
        <v>1.2567790000000001</v>
      </c>
      <c r="E985" s="1">
        <v>14.96082</v>
      </c>
    </row>
    <row r="986" spans="1:5" x14ac:dyDescent="0.25">
      <c r="A986" s="2">
        <v>43922.520673194442</v>
      </c>
      <c r="B986">
        <f t="shared" si="30"/>
        <v>3794905786.1639996</v>
      </c>
      <c r="C986">
        <f t="shared" si="31"/>
        <v>0.98499917984008789</v>
      </c>
      <c r="D986" s="1">
        <v>1.2954289999999999</v>
      </c>
      <c r="E986" s="1">
        <v>14.964040000000001</v>
      </c>
    </row>
    <row r="987" spans="1:5" x14ac:dyDescent="0.25">
      <c r="A987" s="2">
        <v>43922.520673206018</v>
      </c>
      <c r="B987">
        <f t="shared" si="30"/>
        <v>3794905786.165</v>
      </c>
      <c r="C987">
        <f t="shared" si="31"/>
        <v>0.98599958419799805</v>
      </c>
      <c r="D987" s="1">
        <v>1.3050919999999999</v>
      </c>
      <c r="E987" s="1">
        <v>14.961460000000001</v>
      </c>
    </row>
    <row r="988" spans="1:5" x14ac:dyDescent="0.25">
      <c r="A988" s="2">
        <v>43922.520673217594</v>
      </c>
      <c r="B988">
        <f t="shared" si="30"/>
        <v>3794905786.1659999</v>
      </c>
      <c r="C988">
        <f t="shared" si="31"/>
        <v>0.98699951171875</v>
      </c>
      <c r="D988" s="1">
        <v>1.2857670000000001</v>
      </c>
      <c r="E988" s="1">
        <v>14.95889</v>
      </c>
    </row>
    <row r="989" spans="1:5" x14ac:dyDescent="0.25">
      <c r="A989" s="2">
        <v>43922.52067322917</v>
      </c>
      <c r="B989">
        <f t="shared" si="30"/>
        <v>3794905786.1670003</v>
      </c>
      <c r="C989">
        <f t="shared" si="31"/>
        <v>0.98799991607666016</v>
      </c>
      <c r="D989" s="1">
        <v>1.324416</v>
      </c>
      <c r="E989" s="1">
        <v>14.96082</v>
      </c>
    </row>
    <row r="990" spans="1:5" x14ac:dyDescent="0.25">
      <c r="A990" s="2">
        <v>43922.520673240739</v>
      </c>
      <c r="B990">
        <f t="shared" si="30"/>
        <v>3794905786.1679997</v>
      </c>
      <c r="C990">
        <f t="shared" si="31"/>
        <v>0.98899936676025391</v>
      </c>
      <c r="D990" s="1">
        <v>1.3050919999999999</v>
      </c>
      <c r="E990" s="1">
        <v>14.96017</v>
      </c>
    </row>
    <row r="991" spans="1:5" x14ac:dyDescent="0.25">
      <c r="A991" s="2">
        <v>43922.520673252315</v>
      </c>
      <c r="B991">
        <f t="shared" si="30"/>
        <v>3794905786.1690001</v>
      </c>
      <c r="C991">
        <f t="shared" si="31"/>
        <v>0.98999977111816406</v>
      </c>
      <c r="D991" s="1">
        <v>1.2857670000000001</v>
      </c>
      <c r="E991" s="1">
        <v>14.95824</v>
      </c>
    </row>
    <row r="992" spans="1:5" x14ac:dyDescent="0.25">
      <c r="A992" s="2">
        <v>43922.520673263891</v>
      </c>
      <c r="B992">
        <f t="shared" si="30"/>
        <v>3794905786.1700001</v>
      </c>
      <c r="C992">
        <f t="shared" si="31"/>
        <v>0.99099969863891602</v>
      </c>
      <c r="D992" s="1">
        <v>1.2857670000000001</v>
      </c>
      <c r="E992" s="1">
        <v>14.96017</v>
      </c>
    </row>
    <row r="993" spans="1:5" x14ac:dyDescent="0.25">
      <c r="A993" s="2">
        <v>43922.52067327546</v>
      </c>
      <c r="B993">
        <f t="shared" si="30"/>
        <v>3794905786.1709995</v>
      </c>
      <c r="C993">
        <f t="shared" si="31"/>
        <v>0.99199914932250977</v>
      </c>
      <c r="D993" s="1">
        <v>1.2761039999999999</v>
      </c>
      <c r="E993" s="1">
        <v>14.945349999999999</v>
      </c>
    </row>
    <row r="994" spans="1:5" x14ac:dyDescent="0.25">
      <c r="A994" s="2">
        <v>43922.520673287036</v>
      </c>
      <c r="B994">
        <f t="shared" si="30"/>
        <v>3794905786.1719999</v>
      </c>
      <c r="C994">
        <f t="shared" si="31"/>
        <v>0.99299955368041992</v>
      </c>
      <c r="D994" s="1">
        <v>1.2761039999999999</v>
      </c>
      <c r="E994" s="1">
        <v>14.962109999999999</v>
      </c>
    </row>
    <row r="995" spans="1:5" x14ac:dyDescent="0.25">
      <c r="A995" s="2">
        <v>43922.520673298612</v>
      </c>
      <c r="B995">
        <f t="shared" si="30"/>
        <v>3794905786.1729999</v>
      </c>
      <c r="C995">
        <f t="shared" si="31"/>
        <v>0.99399948120117188</v>
      </c>
      <c r="D995" s="1">
        <v>1.324416</v>
      </c>
      <c r="E995" s="1">
        <v>14.959530000000001</v>
      </c>
    </row>
    <row r="996" spans="1:5" x14ac:dyDescent="0.25">
      <c r="A996" s="2">
        <v>43922.520673310188</v>
      </c>
      <c r="B996">
        <f t="shared" si="30"/>
        <v>3794905786.1740003</v>
      </c>
      <c r="C996">
        <f t="shared" si="31"/>
        <v>0.99499988555908203</v>
      </c>
      <c r="D996" s="1">
        <v>1.324416</v>
      </c>
      <c r="E996" s="1">
        <v>14.95889</v>
      </c>
    </row>
    <row r="997" spans="1:5" x14ac:dyDescent="0.25">
      <c r="A997" s="2">
        <v>43922.520673321756</v>
      </c>
      <c r="B997">
        <f t="shared" si="30"/>
        <v>3794905786.1749997</v>
      </c>
      <c r="C997">
        <f t="shared" si="31"/>
        <v>0.99599933624267578</v>
      </c>
      <c r="D997" s="1">
        <v>1.314754</v>
      </c>
      <c r="E997" s="1">
        <v>14.954370000000001</v>
      </c>
    </row>
    <row r="998" spans="1:5" x14ac:dyDescent="0.25">
      <c r="A998" s="2">
        <v>43922.520673333333</v>
      </c>
      <c r="B998">
        <f t="shared" si="30"/>
        <v>3794905786.1760001</v>
      </c>
      <c r="C998">
        <f t="shared" si="31"/>
        <v>0.99699974060058594</v>
      </c>
      <c r="D998" s="1">
        <v>1.3050919999999999</v>
      </c>
      <c r="E998" s="1">
        <v>14.956950000000001</v>
      </c>
    </row>
    <row r="999" spans="1:5" x14ac:dyDescent="0.25">
      <c r="A999" s="2">
        <v>43922.520673344909</v>
      </c>
      <c r="B999">
        <f t="shared" si="30"/>
        <v>3794905786.177</v>
      </c>
      <c r="C999">
        <f t="shared" si="31"/>
        <v>0.99799966812133789</v>
      </c>
      <c r="D999" s="1">
        <v>1.2761039999999999</v>
      </c>
      <c r="E999" s="1">
        <v>14.954370000000001</v>
      </c>
    </row>
    <row r="1000" spans="1:5" x14ac:dyDescent="0.25">
      <c r="A1000" s="2">
        <v>43922.520673356485</v>
      </c>
      <c r="B1000">
        <f t="shared" si="30"/>
        <v>3794905786.1780005</v>
      </c>
      <c r="C1000">
        <f t="shared" si="31"/>
        <v>0.99900007247924805</v>
      </c>
      <c r="D1000" s="1">
        <v>1.2761039999999999</v>
      </c>
      <c r="E1000" s="1">
        <v>14.95566</v>
      </c>
    </row>
    <row r="1001" spans="1:5" x14ac:dyDescent="0.25">
      <c r="A1001" s="2">
        <v>43922.520687696757</v>
      </c>
      <c r="B1001">
        <f t="shared" si="30"/>
        <v>3794905787.4169998</v>
      </c>
      <c r="C1001">
        <f t="shared" si="31"/>
        <v>2.237999439239502</v>
      </c>
      <c r="D1001" s="1">
        <v>0.82196820000000004</v>
      </c>
      <c r="E1001" s="1">
        <v>14.96984</v>
      </c>
    </row>
    <row r="1002" spans="1:5" x14ac:dyDescent="0.25">
      <c r="A1002" s="2">
        <v>43922.520687708333</v>
      </c>
      <c r="B1002">
        <f t="shared" si="30"/>
        <v>3794905787.4179997</v>
      </c>
      <c r="C1002">
        <f t="shared" si="31"/>
        <v>2.2389993667602539</v>
      </c>
      <c r="D1002" s="1">
        <v>0.93791780000000002</v>
      </c>
      <c r="E1002" s="1">
        <v>14.96791</v>
      </c>
    </row>
    <row r="1003" spans="1:5" x14ac:dyDescent="0.25">
      <c r="A1003" s="2">
        <v>43922.520687719909</v>
      </c>
      <c r="B1003">
        <f t="shared" si="30"/>
        <v>3794905787.4190001</v>
      </c>
      <c r="C1003">
        <f t="shared" si="31"/>
        <v>2.2399997711181641</v>
      </c>
      <c r="D1003" s="1">
        <v>1.02488</v>
      </c>
      <c r="E1003" s="1">
        <v>14.96726</v>
      </c>
    </row>
    <row r="1004" spans="1:5" x14ac:dyDescent="0.25">
      <c r="A1004" s="2">
        <v>43922.520687731485</v>
      </c>
      <c r="B1004">
        <f t="shared" si="30"/>
        <v>3794905787.4200001</v>
      </c>
      <c r="C1004">
        <f t="shared" si="31"/>
        <v>2.240999698638916</v>
      </c>
      <c r="D1004" s="1">
        <v>1.044205</v>
      </c>
      <c r="E1004" s="1">
        <v>14.966620000000001</v>
      </c>
    </row>
    <row r="1005" spans="1:5" x14ac:dyDescent="0.25">
      <c r="A1005" s="2">
        <v>43922.520687743054</v>
      </c>
      <c r="B1005">
        <f t="shared" si="30"/>
        <v>3794905787.421</v>
      </c>
      <c r="C1005">
        <f t="shared" si="31"/>
        <v>2.241999626159668</v>
      </c>
      <c r="D1005" s="1">
        <v>1.005555</v>
      </c>
      <c r="E1005" s="1">
        <v>14.969200000000001</v>
      </c>
    </row>
    <row r="1006" spans="1:5" x14ac:dyDescent="0.25">
      <c r="A1006" s="2">
        <v>43922.52068775463</v>
      </c>
      <c r="B1006">
        <f t="shared" si="30"/>
        <v>3794905787.4219999</v>
      </c>
      <c r="C1006">
        <f t="shared" si="31"/>
        <v>2.2429995536804199</v>
      </c>
      <c r="D1006" s="1">
        <v>1.0538670000000001</v>
      </c>
      <c r="E1006" s="1">
        <v>14.97242</v>
      </c>
    </row>
    <row r="1007" spans="1:5" x14ac:dyDescent="0.25">
      <c r="A1007" s="2">
        <v>43922.520687766206</v>
      </c>
      <c r="B1007">
        <f t="shared" si="30"/>
        <v>3794905787.4230003</v>
      </c>
      <c r="C1007">
        <f t="shared" si="31"/>
        <v>2.2439999580383301</v>
      </c>
      <c r="D1007" s="1">
        <v>1.0828549999999999</v>
      </c>
      <c r="E1007" s="1">
        <v>14.96791</v>
      </c>
    </row>
    <row r="1008" spans="1:5" x14ac:dyDescent="0.25">
      <c r="A1008" s="2">
        <v>43922.520687777775</v>
      </c>
      <c r="B1008">
        <f t="shared" si="30"/>
        <v>3794905787.4239998</v>
      </c>
      <c r="C1008">
        <f t="shared" si="31"/>
        <v>2.2449994087219238</v>
      </c>
      <c r="D1008" s="1">
        <v>1.131167</v>
      </c>
      <c r="E1008" s="1">
        <v>14.969200000000001</v>
      </c>
    </row>
    <row r="1009" spans="1:5" x14ac:dyDescent="0.25">
      <c r="A1009" s="2">
        <v>43922.520687789351</v>
      </c>
      <c r="B1009">
        <f t="shared" si="30"/>
        <v>3794905787.4249997</v>
      </c>
      <c r="C1009">
        <f t="shared" si="31"/>
        <v>2.2459993362426758</v>
      </c>
      <c r="D1009" s="1">
        <v>1.227792</v>
      </c>
      <c r="E1009" s="1">
        <v>14.969200000000001</v>
      </c>
    </row>
    <row r="1010" spans="1:5" x14ac:dyDescent="0.25">
      <c r="A1010" s="2">
        <v>43922.520687800927</v>
      </c>
      <c r="B1010">
        <f t="shared" si="30"/>
        <v>3794905787.4260001</v>
      </c>
      <c r="C1010">
        <f t="shared" si="31"/>
        <v>2.2469997406005859</v>
      </c>
      <c r="D1010" s="1">
        <v>1.2567790000000001</v>
      </c>
      <c r="E1010" s="1">
        <v>14.969200000000001</v>
      </c>
    </row>
    <row r="1011" spans="1:5" x14ac:dyDescent="0.25">
      <c r="A1011" s="2">
        <v>43922.520687812503</v>
      </c>
      <c r="B1011">
        <f t="shared" si="30"/>
        <v>3794905787.427</v>
      </c>
      <c r="C1011">
        <f t="shared" si="31"/>
        <v>2.2479996681213379</v>
      </c>
      <c r="D1011" s="1">
        <v>1.324416</v>
      </c>
      <c r="E1011" s="1">
        <v>14.96726</v>
      </c>
    </row>
    <row r="1012" spans="1:5" x14ac:dyDescent="0.25">
      <c r="A1012" s="2">
        <v>43922.520687824072</v>
      </c>
      <c r="B1012">
        <f t="shared" si="30"/>
        <v>3794905787.428</v>
      </c>
      <c r="C1012">
        <f t="shared" si="31"/>
        <v>2.2489995956420898</v>
      </c>
      <c r="D1012" s="1">
        <v>1.3050919999999999</v>
      </c>
      <c r="E1012" s="1">
        <v>14.97113</v>
      </c>
    </row>
    <row r="1013" spans="1:5" x14ac:dyDescent="0.25">
      <c r="A1013" s="2">
        <v>43922.520687835648</v>
      </c>
      <c r="B1013">
        <f t="shared" si="30"/>
        <v>3794905787.4289999</v>
      </c>
      <c r="C1013">
        <f t="shared" si="31"/>
        <v>2.2499995231628418</v>
      </c>
      <c r="D1013" s="1">
        <v>1.2857670000000001</v>
      </c>
      <c r="E1013" s="1">
        <v>14.97242</v>
      </c>
    </row>
    <row r="1014" spans="1:5" x14ac:dyDescent="0.25">
      <c r="A1014" s="2">
        <v>43922.520687847224</v>
      </c>
      <c r="B1014">
        <f t="shared" si="30"/>
        <v>3794905787.4300003</v>
      </c>
      <c r="C1014">
        <f t="shared" si="31"/>
        <v>2.250999927520752</v>
      </c>
      <c r="D1014" s="1">
        <v>1.334079</v>
      </c>
      <c r="E1014" s="1">
        <v>14.97758</v>
      </c>
    </row>
    <row r="1015" spans="1:5" x14ac:dyDescent="0.25">
      <c r="A1015" s="2">
        <v>43922.5206878588</v>
      </c>
      <c r="B1015">
        <f t="shared" si="30"/>
        <v>3794905787.4310002</v>
      </c>
      <c r="C1015">
        <f t="shared" si="31"/>
        <v>2.2519998550415039</v>
      </c>
      <c r="D1015" s="1">
        <v>1.324416</v>
      </c>
      <c r="E1015" s="1">
        <v>14.97306</v>
      </c>
    </row>
    <row r="1016" spans="1:5" x14ac:dyDescent="0.25">
      <c r="A1016" s="2">
        <v>43922.520687870368</v>
      </c>
      <c r="B1016">
        <f t="shared" si="30"/>
        <v>3794905787.4319997</v>
      </c>
      <c r="C1016">
        <f t="shared" si="31"/>
        <v>2.2529993057250977</v>
      </c>
      <c r="D1016" s="1">
        <v>1.3437410000000001</v>
      </c>
      <c r="E1016" s="1">
        <v>14.974349999999999</v>
      </c>
    </row>
    <row r="1017" spans="1:5" x14ac:dyDescent="0.25">
      <c r="A1017" s="2">
        <v>43922.520687881944</v>
      </c>
      <c r="B1017">
        <f t="shared" si="30"/>
        <v>3794905787.4330001</v>
      </c>
      <c r="C1017">
        <f t="shared" si="31"/>
        <v>2.2539997100830078</v>
      </c>
      <c r="D1017" s="1">
        <v>1.3823909999999999</v>
      </c>
      <c r="E1017" s="1">
        <v>14.971780000000001</v>
      </c>
    </row>
    <row r="1018" spans="1:5" x14ac:dyDescent="0.25">
      <c r="A1018" s="2">
        <v>43922.520687893521</v>
      </c>
      <c r="B1018">
        <f t="shared" si="30"/>
        <v>3794905787.434</v>
      </c>
      <c r="C1018">
        <f t="shared" si="31"/>
        <v>2.2549996376037598</v>
      </c>
      <c r="D1018" s="1">
        <v>1.3920539999999999</v>
      </c>
      <c r="E1018" s="1">
        <v>14.97049</v>
      </c>
    </row>
    <row r="1019" spans="1:5" x14ac:dyDescent="0.25">
      <c r="A1019" s="2">
        <v>43922.520687905089</v>
      </c>
      <c r="B1019">
        <f t="shared" si="30"/>
        <v>3794905787.4349999</v>
      </c>
      <c r="C1019">
        <f t="shared" si="31"/>
        <v>2.2559995651245117</v>
      </c>
      <c r="D1019" s="1">
        <v>1.3727290000000001</v>
      </c>
      <c r="E1019" s="1">
        <v>14.97113</v>
      </c>
    </row>
    <row r="1020" spans="1:5" x14ac:dyDescent="0.25">
      <c r="A1020" s="2">
        <v>43922.520687916665</v>
      </c>
      <c r="B1020">
        <f t="shared" si="30"/>
        <v>3794905787.4359999</v>
      </c>
      <c r="C1020">
        <f t="shared" si="31"/>
        <v>2.2569994926452637</v>
      </c>
      <c r="D1020" s="1">
        <v>1.334079</v>
      </c>
      <c r="E1020" s="1">
        <v>14.96855</v>
      </c>
    </row>
    <row r="1021" spans="1:5" x14ac:dyDescent="0.25">
      <c r="A1021" s="2">
        <v>43922.520687928241</v>
      </c>
      <c r="B1021">
        <f t="shared" si="30"/>
        <v>3794905787.4370003</v>
      </c>
      <c r="C1021">
        <f t="shared" si="31"/>
        <v>2.2579998970031738</v>
      </c>
      <c r="D1021" s="1">
        <v>1.334079</v>
      </c>
      <c r="E1021" s="1">
        <v>14.97049</v>
      </c>
    </row>
    <row r="1022" spans="1:5" x14ac:dyDescent="0.25">
      <c r="A1022" s="2">
        <v>43922.520687939817</v>
      </c>
      <c r="B1022">
        <f t="shared" si="30"/>
        <v>3794905787.4380002</v>
      </c>
      <c r="C1022">
        <f t="shared" si="31"/>
        <v>2.2589998245239258</v>
      </c>
      <c r="D1022" s="1">
        <v>1.334079</v>
      </c>
      <c r="E1022" s="1">
        <v>14.97113</v>
      </c>
    </row>
    <row r="1023" spans="1:5" x14ac:dyDescent="0.25">
      <c r="A1023" s="2">
        <v>43922.520687951386</v>
      </c>
      <c r="B1023">
        <f t="shared" si="30"/>
        <v>3794905787.4389997</v>
      </c>
      <c r="C1023">
        <f t="shared" si="31"/>
        <v>2.2599992752075195</v>
      </c>
      <c r="D1023" s="1">
        <v>1.324416</v>
      </c>
      <c r="E1023" s="1">
        <v>14.96984</v>
      </c>
    </row>
    <row r="1024" spans="1:5" x14ac:dyDescent="0.25">
      <c r="A1024" s="2">
        <v>43922.520687962962</v>
      </c>
      <c r="B1024">
        <f t="shared" si="30"/>
        <v>3794905787.4400001</v>
      </c>
      <c r="C1024">
        <f t="shared" si="31"/>
        <v>2.2609996795654297</v>
      </c>
      <c r="D1024" s="1">
        <v>1.594965</v>
      </c>
      <c r="E1024" s="1">
        <v>14.97306</v>
      </c>
    </row>
    <row r="1025" spans="1:5" x14ac:dyDescent="0.25">
      <c r="A1025" s="2">
        <v>43922.520687974538</v>
      </c>
      <c r="B1025">
        <f t="shared" si="30"/>
        <v>3794905787.441</v>
      </c>
      <c r="C1025">
        <f t="shared" si="31"/>
        <v>2.2619996070861816</v>
      </c>
      <c r="D1025" s="1">
        <v>2.2810009999999998</v>
      </c>
      <c r="E1025" s="1">
        <v>14.971780000000001</v>
      </c>
    </row>
    <row r="1026" spans="1:5" x14ac:dyDescent="0.25">
      <c r="A1026" s="2">
        <v>43922.520687986114</v>
      </c>
      <c r="B1026">
        <f t="shared" ref="B1026:B1089" si="32">A1026*86400</f>
        <v>3794905787.4420004</v>
      </c>
      <c r="C1026">
        <f t="shared" ref="C1026:C1089" si="33">B1026-$B$1</f>
        <v>2.2630000114440918</v>
      </c>
      <c r="D1026" s="1">
        <v>3.3921839999999999</v>
      </c>
      <c r="E1026" s="1">
        <v>14.97049</v>
      </c>
    </row>
    <row r="1027" spans="1:5" x14ac:dyDescent="0.25">
      <c r="A1027" s="2">
        <v>43922.520687997683</v>
      </c>
      <c r="B1027">
        <f t="shared" si="32"/>
        <v>3794905787.4429998</v>
      </c>
      <c r="C1027">
        <f t="shared" si="33"/>
        <v>2.2639994621276855</v>
      </c>
      <c r="D1027" s="1">
        <v>5.3536650000000003</v>
      </c>
      <c r="E1027" s="1">
        <v>14.97113</v>
      </c>
    </row>
    <row r="1028" spans="1:5" x14ac:dyDescent="0.25">
      <c r="A1028" s="2">
        <v>43922.520688009259</v>
      </c>
      <c r="B1028">
        <f t="shared" si="32"/>
        <v>3794905787.4439998</v>
      </c>
      <c r="C1028">
        <f t="shared" si="33"/>
        <v>2.2649993896484375</v>
      </c>
      <c r="D1028" s="1">
        <v>7.7113060000000004</v>
      </c>
      <c r="E1028" s="1">
        <v>14.96984</v>
      </c>
    </row>
    <row r="1029" spans="1:5" x14ac:dyDescent="0.25">
      <c r="A1029" s="2">
        <v>43922.520688020835</v>
      </c>
      <c r="B1029">
        <f t="shared" si="32"/>
        <v>3794905787.4450002</v>
      </c>
      <c r="C1029">
        <f t="shared" si="33"/>
        <v>2.2659997940063477</v>
      </c>
      <c r="D1029" s="1">
        <v>10.53275</v>
      </c>
      <c r="E1029" s="1">
        <v>14.97113</v>
      </c>
    </row>
    <row r="1030" spans="1:5" x14ac:dyDescent="0.25">
      <c r="A1030" s="2">
        <v>43922.520688032404</v>
      </c>
      <c r="B1030">
        <f t="shared" si="32"/>
        <v>3794905787.4459996</v>
      </c>
      <c r="C1030">
        <f t="shared" si="33"/>
        <v>2.2669992446899414</v>
      </c>
      <c r="D1030" s="1">
        <v>13.65372</v>
      </c>
      <c r="E1030" s="1">
        <v>14.974349999999999</v>
      </c>
    </row>
    <row r="1031" spans="1:5" x14ac:dyDescent="0.25">
      <c r="A1031" s="2">
        <v>43922.52068804398</v>
      </c>
      <c r="B1031">
        <f t="shared" si="32"/>
        <v>3794905787.447</v>
      </c>
      <c r="C1031">
        <f t="shared" si="33"/>
        <v>2.2679996490478516</v>
      </c>
      <c r="D1031" s="1">
        <v>16.774699999999999</v>
      </c>
      <c r="E1031" s="1">
        <v>14.975</v>
      </c>
    </row>
    <row r="1032" spans="1:5" x14ac:dyDescent="0.25">
      <c r="A1032" s="2">
        <v>43922.520688055556</v>
      </c>
      <c r="B1032">
        <f t="shared" si="32"/>
        <v>3794905787.448</v>
      </c>
      <c r="C1032">
        <f t="shared" si="33"/>
        <v>2.2689995765686035</v>
      </c>
      <c r="D1032" s="1">
        <v>20.301500000000001</v>
      </c>
      <c r="E1032" s="1">
        <v>14.976290000000001</v>
      </c>
    </row>
    <row r="1033" spans="1:5" x14ac:dyDescent="0.25">
      <c r="A1033" s="2">
        <v>43922.520688067132</v>
      </c>
      <c r="B1033">
        <f t="shared" si="32"/>
        <v>3794905787.4490004</v>
      </c>
      <c r="C1033">
        <f t="shared" si="33"/>
        <v>2.2699999809265137</v>
      </c>
      <c r="D1033" s="1">
        <v>23.538430000000002</v>
      </c>
      <c r="E1033" s="1">
        <v>14.97049</v>
      </c>
    </row>
    <row r="1034" spans="1:5" x14ac:dyDescent="0.25">
      <c r="A1034" s="2">
        <v>43922.520688078701</v>
      </c>
      <c r="B1034">
        <f t="shared" si="32"/>
        <v>3794905787.4499998</v>
      </c>
      <c r="C1034">
        <f t="shared" si="33"/>
        <v>2.2709994316101074</v>
      </c>
      <c r="D1034" s="1">
        <v>26.814</v>
      </c>
      <c r="E1034" s="1">
        <v>14.974349999999999</v>
      </c>
    </row>
    <row r="1035" spans="1:5" x14ac:dyDescent="0.25">
      <c r="A1035" s="2">
        <v>43922.520688090277</v>
      </c>
      <c r="B1035">
        <f t="shared" si="32"/>
        <v>3794905787.4509997</v>
      </c>
      <c r="C1035">
        <f t="shared" si="33"/>
        <v>2.2719993591308594</v>
      </c>
      <c r="D1035" s="1">
        <v>30.25384</v>
      </c>
      <c r="E1035" s="1">
        <v>14.97306</v>
      </c>
    </row>
    <row r="1036" spans="1:5" x14ac:dyDescent="0.25">
      <c r="A1036" s="2">
        <v>43922.520688101853</v>
      </c>
      <c r="B1036">
        <f t="shared" si="32"/>
        <v>3794905787.4520001</v>
      </c>
      <c r="C1036">
        <f t="shared" si="33"/>
        <v>2.2729997634887695</v>
      </c>
      <c r="D1036" s="1">
        <v>33.181570000000001</v>
      </c>
      <c r="E1036" s="1">
        <v>14.97564</v>
      </c>
    </row>
    <row r="1037" spans="1:5" x14ac:dyDescent="0.25">
      <c r="A1037" s="2">
        <v>43922.520688113429</v>
      </c>
      <c r="B1037">
        <f t="shared" si="32"/>
        <v>3794905787.4530001</v>
      </c>
      <c r="C1037">
        <f t="shared" si="33"/>
        <v>2.2739996910095215</v>
      </c>
      <c r="D1037" s="1">
        <v>36.631070000000001</v>
      </c>
      <c r="E1037" s="1">
        <v>14.97564</v>
      </c>
    </row>
    <row r="1038" spans="1:5" x14ac:dyDescent="0.25">
      <c r="A1038" s="2">
        <v>43922.520688124998</v>
      </c>
      <c r="B1038">
        <f t="shared" si="32"/>
        <v>3794905787.454</v>
      </c>
      <c r="C1038">
        <f t="shared" si="33"/>
        <v>2.2749996185302734</v>
      </c>
      <c r="D1038" s="1">
        <v>39.626440000000002</v>
      </c>
      <c r="E1038" s="1">
        <v>14.975</v>
      </c>
    </row>
    <row r="1039" spans="1:5" x14ac:dyDescent="0.25">
      <c r="A1039" s="2">
        <v>43922.520688136574</v>
      </c>
      <c r="B1039">
        <f t="shared" si="32"/>
        <v>3794905787.4549999</v>
      </c>
      <c r="C1039">
        <f t="shared" si="33"/>
        <v>2.2759995460510254</v>
      </c>
      <c r="D1039" s="1">
        <v>42.679780000000001</v>
      </c>
      <c r="E1039" s="1">
        <v>14.974349999999999</v>
      </c>
    </row>
    <row r="1040" spans="1:5" x14ac:dyDescent="0.25">
      <c r="A1040" s="2">
        <v>43922.52068814815</v>
      </c>
      <c r="B1040">
        <f t="shared" si="32"/>
        <v>3794905787.4560003</v>
      </c>
      <c r="C1040">
        <f t="shared" si="33"/>
        <v>2.2769999504089355</v>
      </c>
      <c r="D1040" s="1">
        <v>45.73312</v>
      </c>
      <c r="E1040" s="1">
        <v>14.976929999999999</v>
      </c>
    </row>
    <row r="1041" spans="1:5" x14ac:dyDescent="0.25">
      <c r="A1041" s="2">
        <v>43922.520688159719</v>
      </c>
      <c r="B1041">
        <f t="shared" si="32"/>
        <v>3794905787.4569998</v>
      </c>
      <c r="C1041">
        <f t="shared" si="33"/>
        <v>2.2779994010925293</v>
      </c>
      <c r="D1041" s="1">
        <v>48.438609999999997</v>
      </c>
      <c r="E1041" s="1">
        <v>14.973710000000001</v>
      </c>
    </row>
    <row r="1042" spans="1:5" x14ac:dyDescent="0.25">
      <c r="A1042" s="2">
        <v>43922.520688171295</v>
      </c>
      <c r="B1042">
        <f t="shared" si="32"/>
        <v>3794905787.4579997</v>
      </c>
      <c r="C1042">
        <f t="shared" si="33"/>
        <v>2.2789993286132813</v>
      </c>
      <c r="D1042" s="1">
        <v>51.250390000000003</v>
      </c>
      <c r="E1042" s="1">
        <v>14.97564</v>
      </c>
    </row>
    <row r="1043" spans="1:5" x14ac:dyDescent="0.25">
      <c r="A1043" s="2">
        <v>43922.520688182871</v>
      </c>
      <c r="B1043">
        <f t="shared" si="32"/>
        <v>3794905787.4590001</v>
      </c>
      <c r="C1043">
        <f t="shared" si="33"/>
        <v>2.2799997329711914</v>
      </c>
      <c r="D1043" s="1">
        <v>54.071840000000002</v>
      </c>
      <c r="E1043" s="1">
        <v>14.975</v>
      </c>
    </row>
    <row r="1044" spans="1:5" x14ac:dyDescent="0.25">
      <c r="A1044" s="2">
        <v>43922.520688194447</v>
      </c>
      <c r="B1044">
        <f t="shared" si="32"/>
        <v>3794905787.46</v>
      </c>
      <c r="C1044">
        <f t="shared" si="33"/>
        <v>2.2809996604919434</v>
      </c>
      <c r="D1044" s="1">
        <v>56.593739999999997</v>
      </c>
      <c r="E1044" s="1">
        <v>14.97564</v>
      </c>
    </row>
    <row r="1045" spans="1:5" x14ac:dyDescent="0.25">
      <c r="A1045" s="2">
        <v>43922.520688206016</v>
      </c>
      <c r="B1045">
        <f t="shared" si="32"/>
        <v>3794905787.461</v>
      </c>
      <c r="C1045">
        <f t="shared" si="33"/>
        <v>2.2819995880126953</v>
      </c>
      <c r="D1045" s="1">
        <v>59.173630000000003</v>
      </c>
      <c r="E1045" s="1">
        <v>14.976929999999999</v>
      </c>
    </row>
    <row r="1046" spans="1:5" x14ac:dyDescent="0.25">
      <c r="A1046" s="2">
        <v>43922.520688217592</v>
      </c>
      <c r="B1046">
        <f t="shared" si="32"/>
        <v>3794905787.4619999</v>
      </c>
      <c r="C1046">
        <f t="shared" si="33"/>
        <v>2.2829995155334473</v>
      </c>
      <c r="D1046" s="1">
        <v>61.511949999999999</v>
      </c>
      <c r="E1046" s="1">
        <v>14.97758</v>
      </c>
    </row>
    <row r="1047" spans="1:5" x14ac:dyDescent="0.25">
      <c r="A1047" s="2">
        <v>43922.520688229168</v>
      </c>
      <c r="B1047">
        <f t="shared" si="32"/>
        <v>3794905787.4630003</v>
      </c>
      <c r="C1047">
        <f t="shared" si="33"/>
        <v>2.2839999198913574</v>
      </c>
      <c r="D1047" s="1">
        <v>63.975879999999997</v>
      </c>
      <c r="E1047" s="1">
        <v>14.98015</v>
      </c>
    </row>
    <row r="1048" spans="1:5" x14ac:dyDescent="0.25">
      <c r="A1048" s="2">
        <v>43922.520688240744</v>
      </c>
      <c r="B1048">
        <f t="shared" si="32"/>
        <v>3794905787.4640002</v>
      </c>
      <c r="C1048">
        <f t="shared" si="33"/>
        <v>2.2849998474121094</v>
      </c>
      <c r="D1048" s="1">
        <v>66.294870000000003</v>
      </c>
      <c r="E1048" s="1">
        <v>14.976290000000001</v>
      </c>
    </row>
    <row r="1049" spans="1:5" x14ac:dyDescent="0.25">
      <c r="A1049" s="2">
        <v>43922.520688252313</v>
      </c>
      <c r="B1049">
        <f t="shared" si="32"/>
        <v>3794905787.4649997</v>
      </c>
      <c r="C1049">
        <f t="shared" si="33"/>
        <v>2.2859992980957031</v>
      </c>
      <c r="D1049" s="1">
        <v>68.449610000000007</v>
      </c>
      <c r="E1049" s="1">
        <v>14.9808</v>
      </c>
    </row>
    <row r="1050" spans="1:5" x14ac:dyDescent="0.25">
      <c r="A1050" s="2">
        <v>43922.520688263889</v>
      </c>
      <c r="B1050">
        <f t="shared" si="32"/>
        <v>3794905787.4660001</v>
      </c>
      <c r="C1050">
        <f t="shared" si="33"/>
        <v>2.2869997024536133</v>
      </c>
      <c r="D1050" s="1">
        <v>70.778270000000006</v>
      </c>
      <c r="E1050" s="1">
        <v>14.98338</v>
      </c>
    </row>
    <row r="1051" spans="1:5" x14ac:dyDescent="0.25">
      <c r="A1051" s="2">
        <v>43922.520688275465</v>
      </c>
      <c r="B1051">
        <f t="shared" si="32"/>
        <v>3794905787.467</v>
      </c>
      <c r="C1051">
        <f t="shared" si="33"/>
        <v>2.2879996299743652</v>
      </c>
      <c r="D1051" s="1">
        <v>72.652789999999996</v>
      </c>
      <c r="E1051" s="1">
        <v>14.982089999999999</v>
      </c>
    </row>
    <row r="1052" spans="1:5" x14ac:dyDescent="0.25">
      <c r="A1052" s="2">
        <v>43922.520688287033</v>
      </c>
      <c r="B1052">
        <f t="shared" si="32"/>
        <v>3794905787.4679995</v>
      </c>
      <c r="C1052">
        <f t="shared" si="33"/>
        <v>2.288999080657959</v>
      </c>
      <c r="D1052" s="1">
        <v>74.633600000000001</v>
      </c>
      <c r="E1052" s="1">
        <v>14.98273</v>
      </c>
    </row>
    <row r="1053" spans="1:5" x14ac:dyDescent="0.25">
      <c r="A1053" s="2">
        <v>43922.520688298609</v>
      </c>
      <c r="B1053">
        <f t="shared" si="32"/>
        <v>3794905787.4689999</v>
      </c>
      <c r="C1053">
        <f t="shared" si="33"/>
        <v>2.2899994850158691</v>
      </c>
      <c r="D1053" s="1">
        <v>76.69171</v>
      </c>
      <c r="E1053" s="1">
        <v>14.98531</v>
      </c>
    </row>
    <row r="1054" spans="1:5" x14ac:dyDescent="0.25">
      <c r="A1054" s="2">
        <v>43922.520688310186</v>
      </c>
      <c r="B1054">
        <f t="shared" si="32"/>
        <v>3794905787.4699998</v>
      </c>
      <c r="C1054">
        <f t="shared" si="33"/>
        <v>2.2909994125366211</v>
      </c>
      <c r="D1054" s="1">
        <v>78.566230000000004</v>
      </c>
      <c r="E1054" s="1">
        <v>14.98273</v>
      </c>
    </row>
    <row r="1055" spans="1:5" x14ac:dyDescent="0.25">
      <c r="A1055" s="2">
        <v>43922.520688321762</v>
      </c>
      <c r="B1055">
        <f t="shared" si="32"/>
        <v>3794905787.4710002</v>
      </c>
      <c r="C1055">
        <f t="shared" si="33"/>
        <v>2.2919998168945313</v>
      </c>
      <c r="D1055" s="1">
        <v>80.556700000000006</v>
      </c>
      <c r="E1055" s="1">
        <v>14.98531</v>
      </c>
    </row>
    <row r="1056" spans="1:5" x14ac:dyDescent="0.25">
      <c r="A1056" s="2">
        <v>43922.52068833333</v>
      </c>
      <c r="B1056">
        <f t="shared" si="32"/>
        <v>3794905787.4719996</v>
      </c>
      <c r="C1056">
        <f t="shared" si="33"/>
        <v>2.292999267578125</v>
      </c>
      <c r="D1056" s="1">
        <v>82.431229999999999</v>
      </c>
      <c r="E1056" s="1">
        <v>14.988530000000001</v>
      </c>
    </row>
    <row r="1057" spans="1:5" x14ac:dyDescent="0.25">
      <c r="A1057" s="2">
        <v>43922.520688344906</v>
      </c>
      <c r="B1057">
        <f t="shared" si="32"/>
        <v>3794905787.473</v>
      </c>
      <c r="C1057">
        <f t="shared" si="33"/>
        <v>2.2939996719360352</v>
      </c>
      <c r="D1057" s="1">
        <v>84.064189999999996</v>
      </c>
      <c r="E1057" s="1">
        <v>14.993040000000001</v>
      </c>
    </row>
    <row r="1058" spans="1:5" x14ac:dyDescent="0.25">
      <c r="A1058" s="2">
        <v>43922.520688356482</v>
      </c>
      <c r="B1058">
        <f t="shared" si="32"/>
        <v>3794905787.474</v>
      </c>
      <c r="C1058">
        <f t="shared" si="33"/>
        <v>2.2949995994567871</v>
      </c>
      <c r="D1058" s="1">
        <v>85.832419999999999</v>
      </c>
      <c r="E1058" s="1">
        <v>14.986599999999999</v>
      </c>
    </row>
    <row r="1059" spans="1:5" x14ac:dyDescent="0.25">
      <c r="A1059" s="2">
        <v>43922.520688368058</v>
      </c>
      <c r="B1059">
        <f t="shared" si="32"/>
        <v>3794905787.4750004</v>
      </c>
      <c r="C1059">
        <f t="shared" si="33"/>
        <v>2.2960000038146973</v>
      </c>
      <c r="D1059" s="1">
        <v>87.5137</v>
      </c>
      <c r="E1059" s="1">
        <v>14.993040000000001</v>
      </c>
    </row>
    <row r="1060" spans="1:5" x14ac:dyDescent="0.25">
      <c r="A1060" s="2">
        <v>43922.520688379627</v>
      </c>
      <c r="B1060">
        <f t="shared" si="32"/>
        <v>3794905787.4759998</v>
      </c>
      <c r="C1060">
        <f t="shared" si="33"/>
        <v>2.296999454498291</v>
      </c>
      <c r="D1060" s="1">
        <v>89.272270000000006</v>
      </c>
      <c r="E1060" s="1">
        <v>14.991759999999999</v>
      </c>
    </row>
    <row r="1061" spans="1:5" x14ac:dyDescent="0.25">
      <c r="A1061" s="2">
        <v>43922.520688391203</v>
      </c>
      <c r="B1061">
        <f t="shared" si="32"/>
        <v>3794905787.4769998</v>
      </c>
      <c r="C1061">
        <f t="shared" si="33"/>
        <v>2.297999382019043</v>
      </c>
      <c r="D1061" s="1">
        <v>91.117810000000006</v>
      </c>
      <c r="E1061" s="1">
        <v>14.99691</v>
      </c>
    </row>
    <row r="1062" spans="1:5" x14ac:dyDescent="0.25">
      <c r="A1062" s="2">
        <v>43922.520688402779</v>
      </c>
      <c r="B1062">
        <f t="shared" si="32"/>
        <v>3794905787.4780002</v>
      </c>
      <c r="C1062">
        <f t="shared" si="33"/>
        <v>2.2989997863769531</v>
      </c>
      <c r="D1062" s="1">
        <v>92.702460000000002</v>
      </c>
      <c r="E1062" s="1">
        <v>14.99884</v>
      </c>
    </row>
    <row r="1063" spans="1:5" x14ac:dyDescent="0.25">
      <c r="A1063" s="2">
        <v>43922.520688414355</v>
      </c>
      <c r="B1063">
        <f t="shared" si="32"/>
        <v>3794905787.4790001</v>
      </c>
      <c r="C1063">
        <f t="shared" si="33"/>
        <v>2.2999997138977051</v>
      </c>
      <c r="D1063" s="1">
        <v>94.567319999999995</v>
      </c>
      <c r="E1063" s="1">
        <v>14.998200000000001</v>
      </c>
    </row>
    <row r="1064" spans="1:5" x14ac:dyDescent="0.25">
      <c r="A1064" s="2">
        <v>43922.520688425924</v>
      </c>
      <c r="B1064">
        <f t="shared" si="32"/>
        <v>3794905787.48</v>
      </c>
      <c r="C1064">
        <f t="shared" si="33"/>
        <v>2.300999641418457</v>
      </c>
      <c r="D1064" s="1">
        <v>96.142309999999995</v>
      </c>
      <c r="E1064" s="1">
        <v>15.003360000000001</v>
      </c>
    </row>
    <row r="1065" spans="1:5" x14ac:dyDescent="0.25">
      <c r="A1065" s="2">
        <v>43922.5206884375</v>
      </c>
      <c r="B1065">
        <f t="shared" si="32"/>
        <v>3794905787.4809999</v>
      </c>
      <c r="C1065">
        <f t="shared" si="33"/>
        <v>2.301999568939209</v>
      </c>
      <c r="D1065" s="1">
        <v>97.871889999999993</v>
      </c>
      <c r="E1065" s="1">
        <v>15.005929999999999</v>
      </c>
    </row>
    <row r="1066" spans="1:5" x14ac:dyDescent="0.25">
      <c r="A1066" s="2">
        <v>43922.520688449076</v>
      </c>
      <c r="B1066">
        <f t="shared" si="32"/>
        <v>3794905787.4820004</v>
      </c>
      <c r="C1066">
        <f t="shared" si="33"/>
        <v>2.3029999732971191</v>
      </c>
      <c r="D1066" s="1">
        <v>99.514520000000005</v>
      </c>
      <c r="E1066" s="1">
        <v>15.0098</v>
      </c>
    </row>
    <row r="1067" spans="1:5" x14ac:dyDescent="0.25">
      <c r="A1067" s="2">
        <v>43922.520688460645</v>
      </c>
      <c r="B1067">
        <f t="shared" si="32"/>
        <v>3794905787.4829998</v>
      </c>
      <c r="C1067">
        <f t="shared" si="33"/>
        <v>2.3039994239807129</v>
      </c>
      <c r="D1067" s="1">
        <v>101.1765</v>
      </c>
      <c r="E1067" s="1">
        <v>15.010450000000001</v>
      </c>
    </row>
    <row r="1068" spans="1:5" x14ac:dyDescent="0.25">
      <c r="A1068" s="2">
        <v>43922.520688472221</v>
      </c>
      <c r="B1068">
        <f t="shared" si="32"/>
        <v>3794905787.4839997</v>
      </c>
      <c r="C1068">
        <f t="shared" si="33"/>
        <v>2.3049993515014648</v>
      </c>
      <c r="D1068" s="1">
        <v>102.81910000000001</v>
      </c>
      <c r="E1068" s="1">
        <v>15.010450000000001</v>
      </c>
    </row>
    <row r="1069" spans="1:5" x14ac:dyDescent="0.25">
      <c r="A1069" s="2">
        <v>43922.520688483797</v>
      </c>
      <c r="B1069">
        <f t="shared" si="32"/>
        <v>3794905787.4850001</v>
      </c>
      <c r="C1069">
        <f t="shared" si="33"/>
        <v>2.305999755859375</v>
      </c>
      <c r="D1069" s="1">
        <v>104.4907</v>
      </c>
      <c r="E1069" s="1">
        <v>15.01431</v>
      </c>
    </row>
    <row r="1070" spans="1:5" x14ac:dyDescent="0.25">
      <c r="A1070" s="2">
        <v>43922.520688495373</v>
      </c>
      <c r="B1070">
        <f t="shared" si="32"/>
        <v>3794905787.4860001</v>
      </c>
      <c r="C1070">
        <f t="shared" si="33"/>
        <v>2.306999683380127</v>
      </c>
      <c r="D1070" s="1">
        <v>105.94970000000001</v>
      </c>
      <c r="E1070" s="1">
        <v>15.01754</v>
      </c>
    </row>
    <row r="1071" spans="1:5" x14ac:dyDescent="0.25">
      <c r="A1071" s="2">
        <v>43922.520688506942</v>
      </c>
      <c r="B1071">
        <f t="shared" si="32"/>
        <v>3794905787.487</v>
      </c>
      <c r="C1071">
        <f t="shared" si="33"/>
        <v>2.3079996109008789</v>
      </c>
      <c r="D1071" s="1">
        <v>107.747</v>
      </c>
      <c r="E1071" s="1">
        <v>15.023339999999999</v>
      </c>
    </row>
    <row r="1072" spans="1:5" x14ac:dyDescent="0.25">
      <c r="A1072" s="2">
        <v>43922.520688518518</v>
      </c>
      <c r="B1072">
        <f t="shared" si="32"/>
        <v>3794905787.4879999</v>
      </c>
      <c r="C1072">
        <f t="shared" si="33"/>
        <v>2.3089995384216309</v>
      </c>
      <c r="D1072" s="1">
        <v>109.1674</v>
      </c>
      <c r="E1072" s="1">
        <v>15.02398</v>
      </c>
    </row>
    <row r="1073" spans="1:5" x14ac:dyDescent="0.25">
      <c r="A1073" s="2">
        <v>43922.520688530094</v>
      </c>
      <c r="B1073">
        <f t="shared" si="32"/>
        <v>3794905787.4890003</v>
      </c>
      <c r="C1073">
        <f t="shared" si="33"/>
        <v>2.309999942779541</v>
      </c>
      <c r="D1073" s="1">
        <v>110.73269999999999</v>
      </c>
      <c r="E1073" s="1">
        <v>15.02591</v>
      </c>
    </row>
    <row r="1074" spans="1:5" x14ac:dyDescent="0.25">
      <c r="A1074" s="2">
        <v>43922.52068854167</v>
      </c>
      <c r="B1074">
        <f t="shared" si="32"/>
        <v>3794905787.4900002</v>
      </c>
      <c r="C1074">
        <f t="shared" si="33"/>
        <v>2.310999870300293</v>
      </c>
      <c r="D1074" s="1">
        <v>112.47190000000001</v>
      </c>
      <c r="E1074" s="1">
        <v>15.02656</v>
      </c>
    </row>
    <row r="1075" spans="1:5" x14ac:dyDescent="0.25">
      <c r="A1075" s="2">
        <v>43922.520688553239</v>
      </c>
      <c r="B1075">
        <f t="shared" si="32"/>
        <v>3794905787.4909997</v>
      </c>
      <c r="C1075">
        <f t="shared" si="33"/>
        <v>2.3119993209838867</v>
      </c>
      <c r="D1075" s="1">
        <v>113.9406</v>
      </c>
      <c r="E1075" s="1">
        <v>15.02849</v>
      </c>
    </row>
    <row r="1076" spans="1:5" x14ac:dyDescent="0.25">
      <c r="A1076" s="2">
        <v>43922.520688564815</v>
      </c>
      <c r="B1076">
        <f t="shared" si="32"/>
        <v>3794905787.4920001</v>
      </c>
      <c r="C1076">
        <f t="shared" si="33"/>
        <v>2.3129997253417969</v>
      </c>
      <c r="D1076" s="1">
        <v>115.535</v>
      </c>
      <c r="E1076" s="1">
        <v>15.03687</v>
      </c>
    </row>
    <row r="1077" spans="1:5" x14ac:dyDescent="0.25">
      <c r="A1077" s="2">
        <v>43922.520688576391</v>
      </c>
      <c r="B1077">
        <f t="shared" si="32"/>
        <v>3794905787.493</v>
      </c>
      <c r="C1077">
        <f t="shared" si="33"/>
        <v>2.3139996528625488</v>
      </c>
      <c r="D1077" s="1">
        <v>117.27419999999999</v>
      </c>
      <c r="E1077" s="1">
        <v>15.03687</v>
      </c>
    </row>
    <row r="1078" spans="1:5" x14ac:dyDescent="0.25">
      <c r="A1078" s="2">
        <v>43922.52068858796</v>
      </c>
      <c r="B1078">
        <f t="shared" si="32"/>
        <v>3794905787.494</v>
      </c>
      <c r="C1078">
        <f t="shared" si="33"/>
        <v>2.3149995803833008</v>
      </c>
      <c r="D1078" s="1">
        <v>118.7236</v>
      </c>
      <c r="E1078" s="1">
        <v>15.04203</v>
      </c>
    </row>
    <row r="1079" spans="1:5" x14ac:dyDescent="0.25">
      <c r="A1079" s="2">
        <v>43922.520688599536</v>
      </c>
      <c r="B1079">
        <f t="shared" si="32"/>
        <v>3794905787.4949999</v>
      </c>
      <c r="C1079">
        <f t="shared" si="33"/>
        <v>2.3159995079040527</v>
      </c>
      <c r="D1079" s="1">
        <v>120.3566</v>
      </c>
      <c r="E1079" s="1">
        <v>15.04654</v>
      </c>
    </row>
    <row r="1080" spans="1:5" x14ac:dyDescent="0.25">
      <c r="A1080" s="2">
        <v>43922.520688611112</v>
      </c>
      <c r="B1080">
        <f t="shared" si="32"/>
        <v>3794905787.4960003</v>
      </c>
      <c r="C1080">
        <f t="shared" si="33"/>
        <v>2.3169999122619629</v>
      </c>
      <c r="D1080" s="1">
        <v>121.8156</v>
      </c>
      <c r="E1080" s="1">
        <v>15.04654</v>
      </c>
    </row>
    <row r="1081" spans="1:5" x14ac:dyDescent="0.25">
      <c r="A1081" s="2">
        <v>43922.520688622688</v>
      </c>
      <c r="B1081">
        <f t="shared" si="32"/>
        <v>3794905787.4970002</v>
      </c>
      <c r="C1081">
        <f t="shared" si="33"/>
        <v>2.3179998397827148</v>
      </c>
      <c r="D1081" s="1">
        <v>123.45820000000001</v>
      </c>
      <c r="E1081" s="1">
        <v>15.051690000000001</v>
      </c>
    </row>
    <row r="1082" spans="1:5" x14ac:dyDescent="0.25">
      <c r="A1082" s="2">
        <v>43922.520688634257</v>
      </c>
      <c r="B1082">
        <f t="shared" si="32"/>
        <v>3794905787.4979997</v>
      </c>
      <c r="C1082">
        <f t="shared" si="33"/>
        <v>2.3189992904663086</v>
      </c>
      <c r="D1082" s="1">
        <v>125.16849999999999</v>
      </c>
      <c r="E1082" s="1">
        <v>15.05556</v>
      </c>
    </row>
    <row r="1083" spans="1:5" x14ac:dyDescent="0.25">
      <c r="A1083" s="2">
        <v>43922.520688645833</v>
      </c>
      <c r="B1083">
        <f t="shared" si="32"/>
        <v>3794905787.4990001</v>
      </c>
      <c r="C1083">
        <f t="shared" si="33"/>
        <v>2.3199996948242188</v>
      </c>
      <c r="D1083" s="1">
        <v>126.6082</v>
      </c>
      <c r="E1083" s="1">
        <v>15.05749</v>
      </c>
    </row>
    <row r="1084" spans="1:5" x14ac:dyDescent="0.25">
      <c r="A1084" s="2">
        <v>43922.520688657409</v>
      </c>
      <c r="B1084">
        <f t="shared" si="32"/>
        <v>3794905787.5</v>
      </c>
      <c r="C1084">
        <f t="shared" si="33"/>
        <v>2.3209996223449707</v>
      </c>
      <c r="D1084" s="1">
        <v>128.40539999999999</v>
      </c>
      <c r="E1084" s="1">
        <v>15.06781</v>
      </c>
    </row>
    <row r="1085" spans="1:5" x14ac:dyDescent="0.25">
      <c r="A1085" s="2">
        <v>43922.520688668985</v>
      </c>
      <c r="B1085">
        <f t="shared" si="32"/>
        <v>3794905787.5010004</v>
      </c>
      <c r="C1085">
        <f t="shared" si="33"/>
        <v>2.3220000267028809</v>
      </c>
      <c r="D1085" s="1">
        <v>130.1157</v>
      </c>
      <c r="E1085" s="1">
        <v>15.063940000000001</v>
      </c>
    </row>
    <row r="1086" spans="1:5" x14ac:dyDescent="0.25">
      <c r="A1086" s="2">
        <v>43922.520688680554</v>
      </c>
      <c r="B1086">
        <f t="shared" si="32"/>
        <v>3794905787.5019999</v>
      </c>
      <c r="C1086">
        <f t="shared" si="33"/>
        <v>2.3229994773864746</v>
      </c>
      <c r="D1086" s="1">
        <v>131.75829999999999</v>
      </c>
      <c r="E1086" s="1">
        <v>15.06845</v>
      </c>
    </row>
    <row r="1087" spans="1:5" x14ac:dyDescent="0.25">
      <c r="A1087" s="2">
        <v>43922.52068869213</v>
      </c>
      <c r="B1087">
        <f t="shared" si="32"/>
        <v>3794905787.5029998</v>
      </c>
      <c r="C1087">
        <f t="shared" si="33"/>
        <v>2.3239994049072266</v>
      </c>
      <c r="D1087" s="1">
        <v>133.50729999999999</v>
      </c>
      <c r="E1087" s="1">
        <v>15.07296</v>
      </c>
    </row>
    <row r="1088" spans="1:5" x14ac:dyDescent="0.25">
      <c r="A1088" s="2">
        <v>43922.520688703706</v>
      </c>
      <c r="B1088">
        <f t="shared" si="32"/>
        <v>3794905787.5040002</v>
      </c>
      <c r="C1088">
        <f t="shared" si="33"/>
        <v>2.3249998092651367</v>
      </c>
      <c r="D1088" s="1">
        <v>135.05330000000001</v>
      </c>
      <c r="E1088" s="1">
        <v>15.07747</v>
      </c>
    </row>
    <row r="1089" spans="1:5" x14ac:dyDescent="0.25">
      <c r="A1089" s="2">
        <v>43922.520688715274</v>
      </c>
      <c r="B1089">
        <f t="shared" si="32"/>
        <v>3794905787.5049996</v>
      </c>
      <c r="C1089">
        <f t="shared" si="33"/>
        <v>2.3259992599487305</v>
      </c>
      <c r="D1089" s="1">
        <v>137.0727</v>
      </c>
      <c r="E1089" s="1">
        <v>15.08005</v>
      </c>
    </row>
    <row r="1090" spans="1:5" x14ac:dyDescent="0.25">
      <c r="A1090" s="2">
        <v>43922.52068872685</v>
      </c>
      <c r="B1090">
        <f t="shared" ref="B1090:B1153" si="34">A1090*86400</f>
        <v>3794905787.506</v>
      </c>
      <c r="C1090">
        <f t="shared" ref="C1090:C1153" si="35">B1090-$B$1</f>
        <v>2.3269996643066406</v>
      </c>
      <c r="D1090" s="1">
        <v>138.81200000000001</v>
      </c>
      <c r="E1090" s="1">
        <v>15.08779</v>
      </c>
    </row>
    <row r="1091" spans="1:5" x14ac:dyDescent="0.25">
      <c r="A1091" s="2">
        <v>43922.520688738427</v>
      </c>
      <c r="B1091">
        <f t="shared" si="34"/>
        <v>3794905787.507</v>
      </c>
      <c r="C1091">
        <f t="shared" si="35"/>
        <v>2.3279995918273926</v>
      </c>
      <c r="D1091" s="1">
        <v>140.6575</v>
      </c>
      <c r="E1091" s="1">
        <v>15.08972</v>
      </c>
    </row>
    <row r="1092" spans="1:5" x14ac:dyDescent="0.25">
      <c r="A1092" s="2">
        <v>43922.520688750003</v>
      </c>
      <c r="B1092">
        <f t="shared" si="34"/>
        <v>3794905787.5080004</v>
      </c>
      <c r="C1092">
        <f t="shared" si="35"/>
        <v>2.3289999961853027</v>
      </c>
      <c r="D1092" s="1">
        <v>142.7157</v>
      </c>
      <c r="E1092" s="1">
        <v>15.09488</v>
      </c>
    </row>
    <row r="1093" spans="1:5" x14ac:dyDescent="0.25">
      <c r="A1093" s="2">
        <v>43922.520688761571</v>
      </c>
      <c r="B1093">
        <f t="shared" si="34"/>
        <v>3794905787.5089998</v>
      </c>
      <c r="C1093">
        <f t="shared" si="35"/>
        <v>2.3299994468688965</v>
      </c>
      <c r="D1093" s="1">
        <v>144.50319999999999</v>
      </c>
      <c r="E1093" s="1">
        <v>15.10197</v>
      </c>
    </row>
    <row r="1094" spans="1:5" x14ac:dyDescent="0.25">
      <c r="A1094" s="2">
        <v>43922.520688773147</v>
      </c>
      <c r="B1094">
        <f t="shared" si="34"/>
        <v>3794905787.5099998</v>
      </c>
      <c r="C1094">
        <f t="shared" si="35"/>
        <v>2.3309993743896484</v>
      </c>
      <c r="D1094" s="1">
        <v>146.37780000000001</v>
      </c>
      <c r="E1094" s="1">
        <v>15.103899999999999</v>
      </c>
    </row>
    <row r="1095" spans="1:5" x14ac:dyDescent="0.25">
      <c r="A1095" s="2">
        <v>43922.520688784723</v>
      </c>
      <c r="B1095">
        <f t="shared" si="34"/>
        <v>3794905787.5110002</v>
      </c>
      <c r="C1095">
        <f t="shared" si="35"/>
        <v>2.3319997787475586</v>
      </c>
      <c r="D1095" s="1">
        <v>148.48419999999999</v>
      </c>
      <c r="E1095" s="1">
        <v>15.110340000000001</v>
      </c>
    </row>
    <row r="1096" spans="1:5" x14ac:dyDescent="0.25">
      <c r="A1096" s="2">
        <v>43922.5206887963</v>
      </c>
      <c r="B1096">
        <f t="shared" si="34"/>
        <v>3794905787.5120001</v>
      </c>
      <c r="C1096">
        <f t="shared" si="35"/>
        <v>2.3329997062683105</v>
      </c>
      <c r="D1096" s="1">
        <v>150.30070000000001</v>
      </c>
      <c r="E1096" s="1">
        <v>15.110989999999999</v>
      </c>
    </row>
    <row r="1097" spans="1:5" x14ac:dyDescent="0.25">
      <c r="A1097" s="2">
        <v>43922.520688807868</v>
      </c>
      <c r="B1097">
        <f t="shared" si="34"/>
        <v>3794905787.513</v>
      </c>
      <c r="C1097">
        <f t="shared" si="35"/>
        <v>2.3339996337890625</v>
      </c>
      <c r="D1097" s="1">
        <v>152.3492</v>
      </c>
      <c r="E1097" s="1">
        <v>15.115500000000001</v>
      </c>
    </row>
    <row r="1098" spans="1:5" x14ac:dyDescent="0.25">
      <c r="A1098" s="2">
        <v>43922.520688819444</v>
      </c>
      <c r="B1098">
        <f t="shared" si="34"/>
        <v>3794905787.5139999</v>
      </c>
      <c r="C1098">
        <f t="shared" si="35"/>
        <v>2.3349995613098145</v>
      </c>
      <c r="D1098" s="1">
        <v>154.16579999999999</v>
      </c>
      <c r="E1098" s="1">
        <v>15.12388</v>
      </c>
    </row>
    <row r="1099" spans="1:5" x14ac:dyDescent="0.25">
      <c r="A1099" s="2">
        <v>43922.52068883102</v>
      </c>
      <c r="B1099">
        <f t="shared" si="34"/>
        <v>3794905787.5150003</v>
      </c>
      <c r="C1099">
        <f t="shared" si="35"/>
        <v>2.3359999656677246</v>
      </c>
      <c r="D1099" s="1">
        <v>156.08860000000001</v>
      </c>
      <c r="E1099" s="1">
        <v>15.13097</v>
      </c>
    </row>
    <row r="1100" spans="1:5" x14ac:dyDescent="0.25">
      <c r="A1100" s="2">
        <v>43922.520688842589</v>
      </c>
      <c r="B1100">
        <f t="shared" si="34"/>
        <v>3794905787.5159998</v>
      </c>
      <c r="C1100">
        <f t="shared" si="35"/>
        <v>2.3369994163513184</v>
      </c>
      <c r="D1100" s="1">
        <v>158.17570000000001</v>
      </c>
      <c r="E1100" s="1">
        <v>15.13097</v>
      </c>
    </row>
    <row r="1101" spans="1:5" x14ac:dyDescent="0.25">
      <c r="A1101" s="2">
        <v>43922.520688854165</v>
      </c>
      <c r="B1101">
        <f t="shared" si="34"/>
        <v>3794905787.5169997</v>
      </c>
      <c r="C1101">
        <f t="shared" si="35"/>
        <v>2.3379993438720703</v>
      </c>
      <c r="D1101" s="1">
        <v>160.10820000000001</v>
      </c>
      <c r="E1101" s="1">
        <v>15.139989999999999</v>
      </c>
    </row>
    <row r="1102" spans="1:5" x14ac:dyDescent="0.25">
      <c r="A1102" s="2">
        <v>43922.520688865741</v>
      </c>
      <c r="B1102">
        <f t="shared" si="34"/>
        <v>3794905787.5180001</v>
      </c>
      <c r="C1102">
        <f t="shared" si="35"/>
        <v>2.3389997482299805</v>
      </c>
      <c r="D1102" s="1">
        <v>162.07939999999999</v>
      </c>
      <c r="E1102" s="1">
        <v>15.142569999999999</v>
      </c>
    </row>
    <row r="1103" spans="1:5" x14ac:dyDescent="0.25">
      <c r="A1103" s="2">
        <v>43922.520688877317</v>
      </c>
      <c r="B1103">
        <f t="shared" si="34"/>
        <v>3794905787.5190001</v>
      </c>
      <c r="C1103">
        <f t="shared" si="35"/>
        <v>2.3399996757507324</v>
      </c>
      <c r="D1103" s="1">
        <v>163.93459999999999</v>
      </c>
      <c r="E1103" s="1">
        <v>15.144500000000001</v>
      </c>
    </row>
    <row r="1104" spans="1:5" x14ac:dyDescent="0.25">
      <c r="A1104" s="2">
        <v>43922.520688888886</v>
      </c>
      <c r="B1104">
        <f t="shared" si="34"/>
        <v>3794905787.52</v>
      </c>
      <c r="C1104">
        <f t="shared" si="35"/>
        <v>2.3409996032714844</v>
      </c>
      <c r="D1104" s="1">
        <v>165.79949999999999</v>
      </c>
      <c r="E1104" s="1">
        <v>15.1561</v>
      </c>
    </row>
    <row r="1105" spans="1:5" x14ac:dyDescent="0.25">
      <c r="A1105" s="2">
        <v>43922.520688900462</v>
      </c>
      <c r="B1105">
        <f t="shared" si="34"/>
        <v>3794905787.5209999</v>
      </c>
      <c r="C1105">
        <f t="shared" si="35"/>
        <v>2.3419995307922363</v>
      </c>
      <c r="D1105" s="1">
        <v>167.75129999999999</v>
      </c>
      <c r="E1105" s="1">
        <v>15.16062</v>
      </c>
    </row>
    <row r="1106" spans="1:5" x14ac:dyDescent="0.25">
      <c r="A1106" s="2">
        <v>43922.520688912038</v>
      </c>
      <c r="B1106">
        <f t="shared" si="34"/>
        <v>3794905787.5220003</v>
      </c>
      <c r="C1106">
        <f t="shared" si="35"/>
        <v>2.3429999351501465</v>
      </c>
      <c r="D1106" s="1">
        <v>169.61619999999999</v>
      </c>
      <c r="E1106" s="1">
        <v>15.164479999999999</v>
      </c>
    </row>
    <row r="1107" spans="1:5" x14ac:dyDescent="0.25">
      <c r="A1107" s="2">
        <v>43922.520688923614</v>
      </c>
      <c r="B1107">
        <f t="shared" si="34"/>
        <v>3794905787.5230002</v>
      </c>
      <c r="C1107">
        <f t="shared" si="35"/>
        <v>2.3439998626708984</v>
      </c>
      <c r="D1107" s="1">
        <v>171.63570000000001</v>
      </c>
      <c r="E1107" s="1">
        <v>15.17093</v>
      </c>
    </row>
    <row r="1108" spans="1:5" x14ac:dyDescent="0.25">
      <c r="A1108" s="2">
        <v>43922.520688935183</v>
      </c>
      <c r="B1108">
        <f t="shared" si="34"/>
        <v>3794905787.5239997</v>
      </c>
      <c r="C1108">
        <f t="shared" si="35"/>
        <v>2.3449993133544922</v>
      </c>
      <c r="D1108" s="1">
        <v>173.45230000000001</v>
      </c>
      <c r="E1108" s="1">
        <v>15.174799999999999</v>
      </c>
    </row>
    <row r="1109" spans="1:5" x14ac:dyDescent="0.25">
      <c r="A1109" s="2">
        <v>43922.520688946759</v>
      </c>
      <c r="B1109">
        <f t="shared" si="34"/>
        <v>3794905787.5250001</v>
      </c>
      <c r="C1109">
        <f t="shared" si="35"/>
        <v>2.3459997177124023</v>
      </c>
      <c r="D1109" s="1">
        <v>175.18190000000001</v>
      </c>
      <c r="E1109" s="1">
        <v>15.17995</v>
      </c>
    </row>
    <row r="1110" spans="1:5" x14ac:dyDescent="0.25">
      <c r="A1110" s="2">
        <v>43922.520688958335</v>
      </c>
      <c r="B1110">
        <f t="shared" si="34"/>
        <v>3794905787.526</v>
      </c>
      <c r="C1110">
        <f t="shared" si="35"/>
        <v>2.3469996452331543</v>
      </c>
      <c r="D1110" s="1">
        <v>177.1627</v>
      </c>
      <c r="E1110" s="1">
        <v>15.190910000000001</v>
      </c>
    </row>
    <row r="1111" spans="1:5" x14ac:dyDescent="0.25">
      <c r="A1111" s="2">
        <v>43922.520688969904</v>
      </c>
      <c r="B1111">
        <f t="shared" si="34"/>
        <v>3794905787.5269995</v>
      </c>
      <c r="C1111">
        <f t="shared" si="35"/>
        <v>2.347999095916748</v>
      </c>
      <c r="D1111" s="1">
        <v>178.786</v>
      </c>
      <c r="E1111" s="1">
        <v>15.198</v>
      </c>
    </row>
    <row r="1112" spans="1:5" x14ac:dyDescent="0.25">
      <c r="A1112" s="2">
        <v>43922.52068898148</v>
      </c>
      <c r="B1112">
        <f t="shared" si="34"/>
        <v>3794905787.5279999</v>
      </c>
      <c r="C1112">
        <f t="shared" si="35"/>
        <v>2.3489995002746582</v>
      </c>
      <c r="D1112" s="1">
        <v>180.6122</v>
      </c>
      <c r="E1112" s="1">
        <v>15.20702</v>
      </c>
    </row>
    <row r="1113" spans="1:5" x14ac:dyDescent="0.25">
      <c r="A1113" s="2">
        <v>43922.520688993056</v>
      </c>
      <c r="B1113">
        <f t="shared" si="34"/>
        <v>3794905787.5289998</v>
      </c>
      <c r="C1113">
        <f t="shared" si="35"/>
        <v>2.3499994277954102</v>
      </c>
      <c r="D1113" s="1">
        <v>182.47710000000001</v>
      </c>
      <c r="E1113" s="1">
        <v>15.20702</v>
      </c>
    </row>
    <row r="1114" spans="1:5" x14ac:dyDescent="0.25">
      <c r="A1114" s="2">
        <v>43922.520689004632</v>
      </c>
      <c r="B1114">
        <f t="shared" si="34"/>
        <v>3794905787.5300002</v>
      </c>
      <c r="C1114">
        <f t="shared" si="35"/>
        <v>2.3509998321533203</v>
      </c>
      <c r="D1114" s="1">
        <v>184.01349999999999</v>
      </c>
      <c r="E1114" s="1">
        <v>15.21218</v>
      </c>
    </row>
    <row r="1115" spans="1:5" x14ac:dyDescent="0.25">
      <c r="A1115" s="2">
        <v>43922.520689016201</v>
      </c>
      <c r="B1115">
        <f t="shared" si="34"/>
        <v>3794905787.5309997</v>
      </c>
      <c r="C1115">
        <f t="shared" si="35"/>
        <v>2.3519992828369141</v>
      </c>
      <c r="D1115" s="1">
        <v>185.96530000000001</v>
      </c>
      <c r="E1115" s="1">
        <v>15.21862</v>
      </c>
    </row>
    <row r="1116" spans="1:5" x14ac:dyDescent="0.25">
      <c r="A1116" s="2">
        <v>43922.520689027777</v>
      </c>
      <c r="B1116">
        <f t="shared" si="34"/>
        <v>3794905787.5320001</v>
      </c>
      <c r="C1116">
        <f t="shared" si="35"/>
        <v>2.3529996871948242</v>
      </c>
      <c r="D1116" s="1">
        <v>187.65629999999999</v>
      </c>
      <c r="E1116" s="1">
        <v>15.222490000000001</v>
      </c>
    </row>
    <row r="1117" spans="1:5" x14ac:dyDescent="0.25">
      <c r="A1117" s="2">
        <v>43922.520689039353</v>
      </c>
      <c r="B1117">
        <f t="shared" si="34"/>
        <v>3794905787.533</v>
      </c>
      <c r="C1117">
        <f t="shared" si="35"/>
        <v>2.3539996147155762</v>
      </c>
      <c r="D1117" s="1">
        <v>189.125</v>
      </c>
      <c r="E1117" s="1">
        <v>15.227</v>
      </c>
    </row>
    <row r="1118" spans="1:5" x14ac:dyDescent="0.25">
      <c r="A1118" s="2">
        <v>43922.520689050929</v>
      </c>
      <c r="B1118">
        <f t="shared" si="34"/>
        <v>3794905787.5340004</v>
      </c>
      <c r="C1118">
        <f t="shared" si="35"/>
        <v>2.3550000190734863</v>
      </c>
      <c r="D1118" s="1">
        <v>191.00919999999999</v>
      </c>
      <c r="E1118" s="1">
        <v>15.23409</v>
      </c>
    </row>
    <row r="1119" spans="1:5" x14ac:dyDescent="0.25">
      <c r="A1119" s="2">
        <v>43922.520689062498</v>
      </c>
      <c r="B1119">
        <f t="shared" si="34"/>
        <v>3794905787.5349998</v>
      </c>
      <c r="C1119">
        <f t="shared" si="35"/>
        <v>2.3559994697570801</v>
      </c>
      <c r="D1119" s="1">
        <v>192.47790000000001</v>
      </c>
      <c r="E1119" s="1">
        <v>15.23667</v>
      </c>
    </row>
    <row r="1120" spans="1:5" x14ac:dyDescent="0.25">
      <c r="A1120" s="2">
        <v>43922.520689074074</v>
      </c>
      <c r="B1120">
        <f t="shared" si="34"/>
        <v>3794905787.5359998</v>
      </c>
      <c r="C1120">
        <f t="shared" si="35"/>
        <v>2.356999397277832</v>
      </c>
      <c r="D1120" s="1">
        <v>194.10120000000001</v>
      </c>
      <c r="E1120" s="1">
        <v>15.24569</v>
      </c>
    </row>
    <row r="1121" spans="1:5" x14ac:dyDescent="0.25">
      <c r="A1121" s="2">
        <v>43922.52068908565</v>
      </c>
      <c r="B1121">
        <f t="shared" si="34"/>
        <v>3794905787.5370002</v>
      </c>
      <c r="C1121">
        <f t="shared" si="35"/>
        <v>2.3579998016357422</v>
      </c>
      <c r="D1121" s="1">
        <v>195.77279999999999</v>
      </c>
      <c r="E1121" s="1">
        <v>15.25343</v>
      </c>
    </row>
    <row r="1122" spans="1:5" x14ac:dyDescent="0.25">
      <c r="A1122" s="2">
        <v>43922.520689097226</v>
      </c>
      <c r="B1122">
        <f t="shared" si="34"/>
        <v>3794905787.5380001</v>
      </c>
      <c r="C1122">
        <f t="shared" si="35"/>
        <v>2.3589997291564941</v>
      </c>
      <c r="D1122" s="1">
        <v>197.18360000000001</v>
      </c>
      <c r="E1122" s="1">
        <v>15.25794</v>
      </c>
    </row>
    <row r="1123" spans="1:5" x14ac:dyDescent="0.25">
      <c r="A1123" s="2">
        <v>43922.520689108795</v>
      </c>
      <c r="B1123">
        <f t="shared" si="34"/>
        <v>3794905787.539</v>
      </c>
      <c r="C1123">
        <f t="shared" si="35"/>
        <v>2.3599996566772461</v>
      </c>
      <c r="D1123" s="1">
        <v>198.7972</v>
      </c>
      <c r="E1123" s="1">
        <v>15.262449999999999</v>
      </c>
    </row>
    <row r="1124" spans="1:5" x14ac:dyDescent="0.25">
      <c r="A1124" s="2">
        <v>43922.520689120371</v>
      </c>
      <c r="B1124">
        <f t="shared" si="34"/>
        <v>3794905787.54</v>
      </c>
      <c r="C1124">
        <f t="shared" si="35"/>
        <v>2.360999584197998</v>
      </c>
      <c r="D1124" s="1">
        <v>200.43020000000001</v>
      </c>
      <c r="E1124" s="1">
        <v>15.268890000000001</v>
      </c>
    </row>
    <row r="1125" spans="1:5" x14ac:dyDescent="0.25">
      <c r="A1125" s="2">
        <v>43922.520689131947</v>
      </c>
      <c r="B1125">
        <f t="shared" si="34"/>
        <v>3794905787.5410004</v>
      </c>
      <c r="C1125">
        <f t="shared" si="35"/>
        <v>2.3619999885559082</v>
      </c>
      <c r="D1125" s="1">
        <v>201.7927</v>
      </c>
      <c r="E1125" s="1">
        <v>15.27534</v>
      </c>
    </row>
    <row r="1126" spans="1:5" x14ac:dyDescent="0.25">
      <c r="A1126" s="2">
        <v>43922.520689143515</v>
      </c>
      <c r="B1126">
        <f t="shared" si="34"/>
        <v>3794905787.5419998</v>
      </c>
      <c r="C1126">
        <f t="shared" si="35"/>
        <v>2.362999439239502</v>
      </c>
      <c r="D1126" s="1">
        <v>203.4256</v>
      </c>
      <c r="E1126" s="1">
        <v>15.28243</v>
      </c>
    </row>
    <row r="1127" spans="1:5" x14ac:dyDescent="0.25">
      <c r="A1127" s="2">
        <v>43922.520689155092</v>
      </c>
      <c r="B1127">
        <f t="shared" si="34"/>
        <v>3794905787.5429997</v>
      </c>
      <c r="C1127">
        <f t="shared" si="35"/>
        <v>2.3639993667602539</v>
      </c>
      <c r="D1127" s="1">
        <v>204.8364</v>
      </c>
      <c r="E1127" s="1">
        <v>15.286300000000001</v>
      </c>
    </row>
    <row r="1128" spans="1:5" x14ac:dyDescent="0.25">
      <c r="A1128" s="2">
        <v>43922.520689166668</v>
      </c>
      <c r="B1128">
        <f t="shared" si="34"/>
        <v>3794905787.5440001</v>
      </c>
      <c r="C1128">
        <f t="shared" si="35"/>
        <v>2.3649997711181641</v>
      </c>
      <c r="D1128" s="1">
        <v>206.30510000000001</v>
      </c>
      <c r="E1128" s="1">
        <v>15.2921</v>
      </c>
    </row>
    <row r="1129" spans="1:5" x14ac:dyDescent="0.25">
      <c r="A1129" s="2">
        <v>43922.520689178244</v>
      </c>
      <c r="B1129">
        <f t="shared" si="34"/>
        <v>3794905787.5450001</v>
      </c>
      <c r="C1129">
        <f t="shared" si="35"/>
        <v>2.365999698638916</v>
      </c>
      <c r="D1129" s="1">
        <v>207.68680000000001</v>
      </c>
      <c r="E1129" s="1">
        <v>15.2979</v>
      </c>
    </row>
    <row r="1130" spans="1:5" x14ac:dyDescent="0.25">
      <c r="A1130" s="2">
        <v>43922.520689189812</v>
      </c>
      <c r="B1130">
        <f t="shared" si="34"/>
        <v>3794905787.546</v>
      </c>
      <c r="C1130">
        <f t="shared" si="35"/>
        <v>2.366999626159668</v>
      </c>
      <c r="D1130" s="1">
        <v>208.97200000000001</v>
      </c>
      <c r="E1130" s="1">
        <v>15.303050000000001</v>
      </c>
    </row>
    <row r="1131" spans="1:5" x14ac:dyDescent="0.25">
      <c r="A1131" s="2">
        <v>43922.520689201388</v>
      </c>
      <c r="B1131">
        <f t="shared" si="34"/>
        <v>3794905787.5469999</v>
      </c>
      <c r="C1131">
        <f t="shared" si="35"/>
        <v>2.3679995536804199</v>
      </c>
      <c r="D1131" s="1">
        <v>210.39240000000001</v>
      </c>
      <c r="E1131" s="1">
        <v>15.30885</v>
      </c>
    </row>
    <row r="1132" spans="1:5" x14ac:dyDescent="0.25">
      <c r="A1132" s="2">
        <v>43922.520689212964</v>
      </c>
      <c r="B1132">
        <f t="shared" si="34"/>
        <v>3794905787.5480003</v>
      </c>
      <c r="C1132">
        <f t="shared" si="35"/>
        <v>2.3689999580383301</v>
      </c>
      <c r="D1132" s="1">
        <v>211.6968</v>
      </c>
      <c r="E1132" s="1">
        <v>15.30885</v>
      </c>
    </row>
    <row r="1133" spans="1:5" x14ac:dyDescent="0.25">
      <c r="A1133" s="2">
        <v>43922.520689224541</v>
      </c>
      <c r="B1133">
        <f t="shared" si="34"/>
        <v>3794905787.5490003</v>
      </c>
      <c r="C1133">
        <f t="shared" si="35"/>
        <v>2.369999885559082</v>
      </c>
      <c r="D1133" s="1">
        <v>212.90469999999999</v>
      </c>
      <c r="E1133" s="1">
        <v>15.31723</v>
      </c>
    </row>
    <row r="1134" spans="1:5" x14ac:dyDescent="0.25">
      <c r="A1134" s="2">
        <v>43922.520689236109</v>
      </c>
      <c r="B1134">
        <f t="shared" si="34"/>
        <v>3794905787.5499997</v>
      </c>
      <c r="C1134">
        <f t="shared" si="35"/>
        <v>2.3709993362426758</v>
      </c>
      <c r="D1134" s="1">
        <v>214.2671</v>
      </c>
      <c r="E1134" s="1">
        <v>15.31981</v>
      </c>
    </row>
    <row r="1135" spans="1:5" x14ac:dyDescent="0.25">
      <c r="A1135" s="2">
        <v>43922.520689247685</v>
      </c>
      <c r="B1135">
        <f t="shared" si="34"/>
        <v>3794905787.5510001</v>
      </c>
      <c r="C1135">
        <f t="shared" si="35"/>
        <v>2.3719997406005859</v>
      </c>
      <c r="D1135" s="1">
        <v>215.26240000000001</v>
      </c>
      <c r="E1135" s="1">
        <v>15.32625</v>
      </c>
    </row>
    <row r="1136" spans="1:5" x14ac:dyDescent="0.25">
      <c r="A1136" s="2">
        <v>43922.520689259261</v>
      </c>
      <c r="B1136">
        <f t="shared" si="34"/>
        <v>3794905787.552</v>
      </c>
      <c r="C1136">
        <f t="shared" si="35"/>
        <v>2.3729996681213379</v>
      </c>
      <c r="D1136" s="1">
        <v>216.60550000000001</v>
      </c>
      <c r="E1136" s="1">
        <v>15.328189999999999</v>
      </c>
    </row>
    <row r="1137" spans="1:5" x14ac:dyDescent="0.25">
      <c r="A1137" s="2">
        <v>43922.52068927083</v>
      </c>
      <c r="B1137">
        <f t="shared" si="34"/>
        <v>3794905787.5529995</v>
      </c>
      <c r="C1137">
        <f t="shared" si="35"/>
        <v>2.3739991188049316</v>
      </c>
      <c r="D1137" s="1">
        <v>217.62</v>
      </c>
      <c r="E1137" s="1">
        <v>15.330769999999999</v>
      </c>
    </row>
    <row r="1138" spans="1:5" x14ac:dyDescent="0.25">
      <c r="A1138" s="2">
        <v>43922.520689282406</v>
      </c>
      <c r="B1138">
        <f t="shared" si="34"/>
        <v>3794905787.5539999</v>
      </c>
      <c r="C1138">
        <f t="shared" si="35"/>
        <v>2.3749995231628418</v>
      </c>
      <c r="D1138" s="1">
        <v>218.4897</v>
      </c>
      <c r="E1138" s="1">
        <v>15.335279999999999</v>
      </c>
    </row>
    <row r="1139" spans="1:5" x14ac:dyDescent="0.25">
      <c r="A1139" s="2">
        <v>43922.520689293982</v>
      </c>
      <c r="B1139">
        <f t="shared" si="34"/>
        <v>3794905787.5550003</v>
      </c>
      <c r="C1139">
        <f t="shared" si="35"/>
        <v>2.375999927520752</v>
      </c>
      <c r="D1139" s="1">
        <v>219.45590000000001</v>
      </c>
      <c r="E1139" s="1">
        <v>15.33399</v>
      </c>
    </row>
    <row r="1140" spans="1:5" x14ac:dyDescent="0.25">
      <c r="A1140" s="2">
        <v>43922.520689305558</v>
      </c>
      <c r="B1140">
        <f t="shared" si="34"/>
        <v>3794905787.5560002</v>
      </c>
      <c r="C1140">
        <f t="shared" si="35"/>
        <v>2.3769998550415039</v>
      </c>
      <c r="D1140" s="1">
        <v>220.2</v>
      </c>
      <c r="E1140" s="1">
        <v>15.335279999999999</v>
      </c>
    </row>
    <row r="1141" spans="1:5" x14ac:dyDescent="0.25">
      <c r="A1141" s="2">
        <v>43922.520689317127</v>
      </c>
      <c r="B1141">
        <f t="shared" si="34"/>
        <v>3794905787.5569997</v>
      </c>
      <c r="C1141">
        <f t="shared" si="35"/>
        <v>2.3779993057250977</v>
      </c>
      <c r="D1141" s="1">
        <v>220.9923</v>
      </c>
      <c r="E1141" s="1">
        <v>15.3385</v>
      </c>
    </row>
    <row r="1142" spans="1:5" x14ac:dyDescent="0.25">
      <c r="A1142" s="2">
        <v>43922.520689328703</v>
      </c>
      <c r="B1142">
        <f t="shared" si="34"/>
        <v>3794905787.5580001</v>
      </c>
      <c r="C1142">
        <f t="shared" si="35"/>
        <v>2.3789997100830078</v>
      </c>
      <c r="D1142" s="1">
        <v>221.62039999999999</v>
      </c>
      <c r="E1142" s="1">
        <v>15.34172</v>
      </c>
    </row>
    <row r="1143" spans="1:5" x14ac:dyDescent="0.25">
      <c r="A1143" s="2">
        <v>43922.520689340279</v>
      </c>
      <c r="B1143">
        <f t="shared" si="34"/>
        <v>3794905787.559</v>
      </c>
      <c r="C1143">
        <f t="shared" si="35"/>
        <v>2.3799996376037598</v>
      </c>
      <c r="D1143" s="1">
        <v>222.1422</v>
      </c>
      <c r="E1143" s="1">
        <v>15.339790000000001</v>
      </c>
    </row>
    <row r="1144" spans="1:5" x14ac:dyDescent="0.25">
      <c r="A1144" s="2">
        <v>43922.520689351855</v>
      </c>
      <c r="B1144">
        <f t="shared" si="34"/>
        <v>3794905787.5600004</v>
      </c>
      <c r="C1144">
        <f t="shared" si="35"/>
        <v>2.3810000419616699</v>
      </c>
      <c r="D1144" s="1">
        <v>222.6833</v>
      </c>
      <c r="E1144" s="1">
        <v>15.33914</v>
      </c>
    </row>
    <row r="1145" spans="1:5" x14ac:dyDescent="0.25">
      <c r="A1145" s="2">
        <v>43922.520689363424</v>
      </c>
      <c r="B1145">
        <f t="shared" si="34"/>
        <v>3794905787.5609999</v>
      </c>
      <c r="C1145">
        <f t="shared" si="35"/>
        <v>2.3819994926452637</v>
      </c>
      <c r="D1145" s="1">
        <v>222.99250000000001</v>
      </c>
      <c r="E1145" s="1">
        <v>15.33592</v>
      </c>
    </row>
    <row r="1146" spans="1:5" x14ac:dyDescent="0.25">
      <c r="A1146" s="2">
        <v>43922.520689375</v>
      </c>
      <c r="B1146">
        <f t="shared" si="34"/>
        <v>3794905787.5619998</v>
      </c>
      <c r="C1146">
        <f t="shared" si="35"/>
        <v>2.3829994201660156</v>
      </c>
      <c r="D1146" s="1">
        <v>223.3597</v>
      </c>
      <c r="E1146" s="1">
        <v>15.335279999999999</v>
      </c>
    </row>
    <row r="1147" spans="1:5" x14ac:dyDescent="0.25">
      <c r="A1147" s="2">
        <v>43922.520689386576</v>
      </c>
      <c r="B1147">
        <f t="shared" si="34"/>
        <v>3794905787.5630002</v>
      </c>
      <c r="C1147">
        <f t="shared" si="35"/>
        <v>2.3839998245239258</v>
      </c>
      <c r="D1147" s="1">
        <v>223.5916</v>
      </c>
      <c r="E1147" s="1">
        <v>15.332700000000001</v>
      </c>
    </row>
    <row r="1148" spans="1:5" x14ac:dyDescent="0.25">
      <c r="A1148" s="2">
        <v>43922.520689398145</v>
      </c>
      <c r="B1148">
        <f t="shared" si="34"/>
        <v>3794905787.5639997</v>
      </c>
      <c r="C1148">
        <f t="shared" si="35"/>
        <v>2.3849992752075195</v>
      </c>
      <c r="D1148" s="1">
        <v>223.77510000000001</v>
      </c>
      <c r="E1148" s="1">
        <v>15.32883</v>
      </c>
    </row>
    <row r="1149" spans="1:5" x14ac:dyDescent="0.25">
      <c r="A1149" s="2">
        <v>43922.520689409721</v>
      </c>
      <c r="B1149">
        <f t="shared" si="34"/>
        <v>3794905787.5650001</v>
      </c>
      <c r="C1149">
        <f t="shared" si="35"/>
        <v>2.3859996795654297</v>
      </c>
      <c r="D1149" s="1">
        <v>224.1037</v>
      </c>
      <c r="E1149" s="1">
        <v>15.325609999999999</v>
      </c>
    </row>
    <row r="1150" spans="1:5" x14ac:dyDescent="0.25">
      <c r="A1150" s="2">
        <v>43922.520689421297</v>
      </c>
      <c r="B1150">
        <f t="shared" si="34"/>
        <v>3794905787.566</v>
      </c>
      <c r="C1150">
        <f t="shared" si="35"/>
        <v>2.3869996070861816</v>
      </c>
      <c r="D1150" s="1">
        <v>224.14230000000001</v>
      </c>
      <c r="E1150" s="1">
        <v>15.32239</v>
      </c>
    </row>
    <row r="1151" spans="1:5" x14ac:dyDescent="0.25">
      <c r="A1151" s="2">
        <v>43922.520689432873</v>
      </c>
      <c r="B1151">
        <f t="shared" si="34"/>
        <v>3794905787.5670004</v>
      </c>
      <c r="C1151">
        <f t="shared" si="35"/>
        <v>2.3880000114440918</v>
      </c>
      <c r="D1151" s="1">
        <v>224.4032</v>
      </c>
      <c r="E1151" s="1">
        <v>15.31917</v>
      </c>
    </row>
    <row r="1152" spans="1:5" x14ac:dyDescent="0.25">
      <c r="A1152" s="2">
        <v>43922.520689444442</v>
      </c>
      <c r="B1152">
        <f t="shared" si="34"/>
        <v>3794905787.5679998</v>
      </c>
      <c r="C1152">
        <f t="shared" si="35"/>
        <v>2.3889994621276855</v>
      </c>
      <c r="D1152" s="1">
        <v>224.68340000000001</v>
      </c>
      <c r="E1152" s="1">
        <v>15.312720000000001</v>
      </c>
    </row>
    <row r="1153" spans="1:5" x14ac:dyDescent="0.25">
      <c r="A1153" s="2">
        <v>43922.520689456018</v>
      </c>
      <c r="B1153">
        <f t="shared" si="34"/>
        <v>3794905787.5689998</v>
      </c>
      <c r="C1153">
        <f t="shared" si="35"/>
        <v>2.3899993896484375</v>
      </c>
      <c r="D1153" s="1">
        <v>224.75110000000001</v>
      </c>
      <c r="E1153" s="1">
        <v>15.303699999999999</v>
      </c>
    </row>
    <row r="1154" spans="1:5" x14ac:dyDescent="0.25">
      <c r="A1154" s="2">
        <v>43922.520689467594</v>
      </c>
      <c r="B1154">
        <f t="shared" ref="B1154:B1217" si="36">A1154*86400</f>
        <v>3794905787.5700002</v>
      </c>
      <c r="C1154">
        <f t="shared" ref="C1154:C1217" si="37">B1154-$B$1</f>
        <v>2.3909997940063477</v>
      </c>
      <c r="D1154" s="1">
        <v>225.15690000000001</v>
      </c>
      <c r="E1154" s="1">
        <v>15.295959999999999</v>
      </c>
    </row>
    <row r="1155" spans="1:5" x14ac:dyDescent="0.25">
      <c r="A1155" s="2">
        <v>43922.52068947917</v>
      </c>
      <c r="B1155">
        <f t="shared" si="36"/>
        <v>3794905787.5710001</v>
      </c>
      <c r="C1155">
        <f t="shared" si="37"/>
        <v>2.3919997215270996</v>
      </c>
      <c r="D1155" s="1">
        <v>225.4564</v>
      </c>
      <c r="E1155" s="1">
        <v>15.28694</v>
      </c>
    </row>
    <row r="1156" spans="1:5" x14ac:dyDescent="0.25">
      <c r="A1156" s="2">
        <v>43922.520689490739</v>
      </c>
      <c r="B1156">
        <f t="shared" si="36"/>
        <v>3794905787.572</v>
      </c>
      <c r="C1156">
        <f t="shared" si="37"/>
        <v>2.3929996490478516</v>
      </c>
      <c r="D1156" s="1">
        <v>225.5241</v>
      </c>
      <c r="E1156" s="1">
        <v>15.281140000000001</v>
      </c>
    </row>
    <row r="1157" spans="1:5" x14ac:dyDescent="0.25">
      <c r="A1157" s="2">
        <v>43922.520689502315</v>
      </c>
      <c r="B1157">
        <f t="shared" si="36"/>
        <v>3794905787.573</v>
      </c>
      <c r="C1157">
        <f t="shared" si="37"/>
        <v>2.3939995765686035</v>
      </c>
      <c r="D1157" s="1">
        <v>225.8623</v>
      </c>
      <c r="E1157" s="1">
        <v>15.27341</v>
      </c>
    </row>
    <row r="1158" spans="1:5" x14ac:dyDescent="0.25">
      <c r="A1158" s="2">
        <v>43922.520689513891</v>
      </c>
      <c r="B1158">
        <f t="shared" si="36"/>
        <v>3794905787.5740004</v>
      </c>
      <c r="C1158">
        <f t="shared" si="37"/>
        <v>2.3949999809265137</v>
      </c>
      <c r="D1158" s="1">
        <v>226.0265</v>
      </c>
      <c r="E1158" s="1">
        <v>15.254709999999999</v>
      </c>
    </row>
    <row r="1159" spans="1:5" x14ac:dyDescent="0.25">
      <c r="A1159" s="2">
        <v>43922.52068952546</v>
      </c>
      <c r="B1159">
        <f t="shared" si="36"/>
        <v>3794905787.5749998</v>
      </c>
      <c r="C1159">
        <f t="shared" si="37"/>
        <v>2.3959994316101074</v>
      </c>
      <c r="D1159" s="1">
        <v>226.20050000000001</v>
      </c>
      <c r="E1159" s="1">
        <v>15.249560000000001</v>
      </c>
    </row>
    <row r="1160" spans="1:5" x14ac:dyDescent="0.25">
      <c r="A1160" s="2">
        <v>43922.520689537036</v>
      </c>
      <c r="B1160">
        <f t="shared" si="36"/>
        <v>3794905787.5759997</v>
      </c>
      <c r="C1160">
        <f t="shared" si="37"/>
        <v>2.3969993591308594</v>
      </c>
      <c r="D1160" s="1">
        <v>226.4614</v>
      </c>
      <c r="E1160" s="1">
        <v>15.2386</v>
      </c>
    </row>
    <row r="1161" spans="1:5" x14ac:dyDescent="0.25">
      <c r="A1161" s="2">
        <v>43922.520689548612</v>
      </c>
      <c r="B1161">
        <f t="shared" si="36"/>
        <v>3794905787.5770001</v>
      </c>
      <c r="C1161">
        <f t="shared" si="37"/>
        <v>2.3979997634887695</v>
      </c>
      <c r="D1161" s="1">
        <v>226.48070000000001</v>
      </c>
      <c r="E1161" s="1">
        <v>15.22636</v>
      </c>
    </row>
    <row r="1162" spans="1:5" x14ac:dyDescent="0.25">
      <c r="A1162" s="2">
        <v>43922.520689560188</v>
      </c>
      <c r="B1162">
        <f t="shared" si="36"/>
        <v>3794905787.5780001</v>
      </c>
      <c r="C1162">
        <f t="shared" si="37"/>
        <v>2.3989996910095215</v>
      </c>
      <c r="D1162" s="1">
        <v>226.78989999999999</v>
      </c>
      <c r="E1162" s="1">
        <v>15.21218</v>
      </c>
    </row>
    <row r="1163" spans="1:5" x14ac:dyDescent="0.25">
      <c r="A1163" s="2">
        <v>43922.520689571757</v>
      </c>
      <c r="B1163">
        <f t="shared" si="36"/>
        <v>3794905787.579</v>
      </c>
      <c r="C1163">
        <f t="shared" si="37"/>
        <v>2.3999996185302734</v>
      </c>
      <c r="D1163" s="1">
        <v>227.12809999999999</v>
      </c>
      <c r="E1163" s="1">
        <v>15.19929</v>
      </c>
    </row>
    <row r="1164" spans="1:5" x14ac:dyDescent="0.25">
      <c r="A1164" s="2">
        <v>43922.520689583333</v>
      </c>
      <c r="B1164">
        <f t="shared" si="36"/>
        <v>3794905787.5799999</v>
      </c>
      <c r="C1164">
        <f t="shared" si="37"/>
        <v>2.4009995460510254</v>
      </c>
      <c r="D1164" s="1">
        <v>227.12809999999999</v>
      </c>
      <c r="E1164" s="1">
        <v>15.186400000000001</v>
      </c>
    </row>
    <row r="1165" spans="1:5" x14ac:dyDescent="0.25">
      <c r="A1165" s="2">
        <v>43922.520689594909</v>
      </c>
      <c r="B1165">
        <f t="shared" si="36"/>
        <v>3794905787.5810003</v>
      </c>
      <c r="C1165">
        <f t="shared" si="37"/>
        <v>2.4019999504089355</v>
      </c>
      <c r="D1165" s="1">
        <v>227.41800000000001</v>
      </c>
      <c r="E1165" s="1">
        <v>15.169639999999999</v>
      </c>
    </row>
    <row r="1166" spans="1:5" x14ac:dyDescent="0.25">
      <c r="A1166" s="2">
        <v>43922.520689606485</v>
      </c>
      <c r="B1166">
        <f t="shared" si="36"/>
        <v>3794905787.5820003</v>
      </c>
      <c r="C1166">
        <f t="shared" si="37"/>
        <v>2.4029998779296875</v>
      </c>
      <c r="D1166" s="1">
        <v>227.5146</v>
      </c>
      <c r="E1166" s="1">
        <v>15.154820000000001</v>
      </c>
    </row>
    <row r="1167" spans="1:5" x14ac:dyDescent="0.25">
      <c r="A1167" s="2">
        <v>43922.520689618053</v>
      </c>
      <c r="B1167">
        <f t="shared" si="36"/>
        <v>3794905787.5829997</v>
      </c>
      <c r="C1167">
        <f t="shared" si="37"/>
        <v>2.4039993286132813</v>
      </c>
      <c r="D1167" s="1">
        <v>227.82380000000001</v>
      </c>
      <c r="E1167" s="1">
        <v>15.13935</v>
      </c>
    </row>
    <row r="1168" spans="1:5" x14ac:dyDescent="0.25">
      <c r="A1168" s="2">
        <v>43922.520689629629</v>
      </c>
      <c r="B1168">
        <f t="shared" si="36"/>
        <v>3794905787.5840001</v>
      </c>
      <c r="C1168">
        <f t="shared" si="37"/>
        <v>2.4049997329711914</v>
      </c>
      <c r="D1168" s="1">
        <v>228.00739999999999</v>
      </c>
      <c r="E1168" s="1">
        <v>15.120660000000001</v>
      </c>
    </row>
    <row r="1169" spans="1:5" x14ac:dyDescent="0.25">
      <c r="A1169" s="2">
        <v>43922.520689641206</v>
      </c>
      <c r="B1169">
        <f t="shared" si="36"/>
        <v>3794905787.585</v>
      </c>
      <c r="C1169">
        <f t="shared" si="37"/>
        <v>2.4059996604919434</v>
      </c>
      <c r="D1169" s="1">
        <v>228.09440000000001</v>
      </c>
      <c r="E1169" s="1">
        <v>15.100680000000001</v>
      </c>
    </row>
    <row r="1170" spans="1:5" x14ac:dyDescent="0.25">
      <c r="A1170" s="2">
        <v>43922.520689652774</v>
      </c>
      <c r="B1170">
        <f t="shared" si="36"/>
        <v>3794905787.5859995</v>
      </c>
      <c r="C1170">
        <f t="shared" si="37"/>
        <v>2.4069991111755371</v>
      </c>
      <c r="D1170" s="1">
        <v>228.4615</v>
      </c>
      <c r="E1170" s="1">
        <v>15.08456</v>
      </c>
    </row>
    <row r="1171" spans="1:5" x14ac:dyDescent="0.25">
      <c r="A1171" s="2">
        <v>43922.52068966435</v>
      </c>
      <c r="B1171">
        <f t="shared" si="36"/>
        <v>3794905787.5869999</v>
      </c>
      <c r="C1171">
        <f t="shared" si="37"/>
        <v>2.4079995155334473</v>
      </c>
      <c r="D1171" s="1">
        <v>228.47120000000001</v>
      </c>
      <c r="E1171" s="1">
        <v>15.05621</v>
      </c>
    </row>
    <row r="1172" spans="1:5" x14ac:dyDescent="0.25">
      <c r="A1172" s="2">
        <v>43922.520689675926</v>
      </c>
      <c r="B1172">
        <f t="shared" si="36"/>
        <v>3794905787.5879998</v>
      </c>
      <c r="C1172">
        <f t="shared" si="37"/>
        <v>2.4089994430541992</v>
      </c>
      <c r="D1172" s="1">
        <v>228.77070000000001</v>
      </c>
      <c r="E1172" s="1">
        <v>15.04589</v>
      </c>
    </row>
    <row r="1173" spans="1:5" x14ac:dyDescent="0.25">
      <c r="A1173" s="2">
        <v>43922.520689687502</v>
      </c>
      <c r="B1173">
        <f t="shared" si="36"/>
        <v>3794905787.5890002</v>
      </c>
      <c r="C1173">
        <f t="shared" si="37"/>
        <v>2.4099998474121094</v>
      </c>
      <c r="D1173" s="1">
        <v>228.99299999999999</v>
      </c>
      <c r="E1173" s="1">
        <v>15.02463</v>
      </c>
    </row>
    <row r="1174" spans="1:5" x14ac:dyDescent="0.25">
      <c r="A1174" s="2">
        <v>43922.520689699071</v>
      </c>
      <c r="B1174">
        <f t="shared" si="36"/>
        <v>3794905787.5899997</v>
      </c>
      <c r="C1174">
        <f t="shared" si="37"/>
        <v>2.4109992980957031</v>
      </c>
      <c r="D1174" s="1">
        <v>229.02199999999999</v>
      </c>
      <c r="E1174" s="1">
        <v>15.00142</v>
      </c>
    </row>
    <row r="1175" spans="1:5" x14ac:dyDescent="0.25">
      <c r="A1175" s="2">
        <v>43922.520689710647</v>
      </c>
      <c r="B1175">
        <f t="shared" si="36"/>
        <v>3794905787.5910001</v>
      </c>
      <c r="C1175">
        <f t="shared" si="37"/>
        <v>2.4119997024536133</v>
      </c>
      <c r="D1175" s="1">
        <v>229.3022</v>
      </c>
      <c r="E1175" s="1">
        <v>14.98015</v>
      </c>
    </row>
    <row r="1176" spans="1:5" x14ac:dyDescent="0.25">
      <c r="A1176" s="2">
        <v>43922.520689722223</v>
      </c>
      <c r="B1176">
        <f t="shared" si="36"/>
        <v>3794905787.592</v>
      </c>
      <c r="C1176">
        <f t="shared" si="37"/>
        <v>2.4129996299743652</v>
      </c>
      <c r="D1176" s="1">
        <v>229.36019999999999</v>
      </c>
      <c r="E1176" s="1">
        <v>14.95631</v>
      </c>
    </row>
    <row r="1177" spans="1:5" x14ac:dyDescent="0.25">
      <c r="A1177" s="2">
        <v>43922.520689733799</v>
      </c>
      <c r="B1177">
        <f t="shared" si="36"/>
        <v>3794905787.5930004</v>
      </c>
      <c r="C1177">
        <f t="shared" si="37"/>
        <v>2.4140000343322754</v>
      </c>
      <c r="D1177" s="1">
        <v>229.55340000000001</v>
      </c>
      <c r="E1177" s="1">
        <v>14.935040000000001</v>
      </c>
    </row>
    <row r="1178" spans="1:5" x14ac:dyDescent="0.25">
      <c r="A1178" s="2">
        <v>43922.520689745368</v>
      </c>
      <c r="B1178">
        <f t="shared" si="36"/>
        <v>3794905787.5939999</v>
      </c>
      <c r="C1178">
        <f t="shared" si="37"/>
        <v>2.4149994850158691</v>
      </c>
      <c r="D1178" s="1">
        <v>229.89160000000001</v>
      </c>
      <c r="E1178" s="1">
        <v>14.910550000000001</v>
      </c>
    </row>
    <row r="1179" spans="1:5" x14ac:dyDescent="0.25">
      <c r="A1179" s="2">
        <v>43922.520689756944</v>
      </c>
      <c r="B1179">
        <f t="shared" si="36"/>
        <v>3794905787.5949998</v>
      </c>
      <c r="C1179">
        <f t="shared" si="37"/>
        <v>2.4159994125366211</v>
      </c>
      <c r="D1179" s="1">
        <v>229.9109</v>
      </c>
      <c r="E1179" s="1">
        <v>14.889279999999999</v>
      </c>
    </row>
    <row r="1180" spans="1:5" x14ac:dyDescent="0.25">
      <c r="A1180" s="2">
        <v>43922.52068976852</v>
      </c>
      <c r="B1180">
        <f t="shared" si="36"/>
        <v>3794905787.5960002</v>
      </c>
      <c r="C1180">
        <f t="shared" si="37"/>
        <v>2.4169998168945313</v>
      </c>
      <c r="D1180" s="1">
        <v>230.26849999999999</v>
      </c>
      <c r="E1180" s="1">
        <v>14.86608</v>
      </c>
    </row>
    <row r="1181" spans="1:5" x14ac:dyDescent="0.25">
      <c r="A1181" s="2">
        <v>43922.520689780089</v>
      </c>
      <c r="B1181">
        <f t="shared" si="36"/>
        <v>3794905787.5969996</v>
      </c>
      <c r="C1181">
        <f t="shared" si="37"/>
        <v>2.417999267578125</v>
      </c>
      <c r="D1181" s="1">
        <v>230.52930000000001</v>
      </c>
      <c r="E1181" s="1">
        <v>14.840299999999999</v>
      </c>
    </row>
    <row r="1182" spans="1:5" x14ac:dyDescent="0.25">
      <c r="A1182" s="2">
        <v>43922.520689791665</v>
      </c>
      <c r="B1182">
        <f t="shared" si="36"/>
        <v>3794905787.598</v>
      </c>
      <c r="C1182">
        <f t="shared" si="37"/>
        <v>2.4189996719360352</v>
      </c>
      <c r="D1182" s="1">
        <v>230.42310000000001</v>
      </c>
      <c r="E1182" s="1">
        <v>14.81387</v>
      </c>
    </row>
    <row r="1183" spans="1:5" x14ac:dyDescent="0.25">
      <c r="A1183" s="2">
        <v>43922.520689803241</v>
      </c>
      <c r="B1183">
        <f t="shared" si="36"/>
        <v>3794905787.599</v>
      </c>
      <c r="C1183">
        <f t="shared" si="37"/>
        <v>2.4199995994567871</v>
      </c>
      <c r="D1183" s="1">
        <v>230.7902</v>
      </c>
      <c r="E1183" s="1">
        <v>14.78938</v>
      </c>
    </row>
    <row r="1184" spans="1:5" x14ac:dyDescent="0.25">
      <c r="A1184" s="2">
        <v>43922.520689814817</v>
      </c>
      <c r="B1184">
        <f t="shared" si="36"/>
        <v>3794905787.6000004</v>
      </c>
      <c r="C1184">
        <f t="shared" si="37"/>
        <v>2.4210000038146973</v>
      </c>
      <c r="D1184" s="1">
        <v>230.78059999999999</v>
      </c>
      <c r="E1184" s="1">
        <v>14.771330000000001</v>
      </c>
    </row>
    <row r="1185" spans="1:5" x14ac:dyDescent="0.25">
      <c r="A1185" s="2">
        <v>43922.520689826386</v>
      </c>
      <c r="B1185">
        <f t="shared" si="36"/>
        <v>3794905787.6009998</v>
      </c>
      <c r="C1185">
        <f t="shared" si="37"/>
        <v>2.421999454498291</v>
      </c>
      <c r="D1185" s="1">
        <v>231.00280000000001</v>
      </c>
      <c r="E1185" s="1">
        <v>14.737170000000001</v>
      </c>
    </row>
    <row r="1186" spans="1:5" x14ac:dyDescent="0.25">
      <c r="A1186" s="2">
        <v>43922.520689837962</v>
      </c>
      <c r="B1186">
        <f t="shared" si="36"/>
        <v>3794905787.6019998</v>
      </c>
      <c r="C1186">
        <f t="shared" si="37"/>
        <v>2.422999382019043</v>
      </c>
      <c r="D1186" s="1">
        <v>231.27340000000001</v>
      </c>
      <c r="E1186" s="1">
        <v>14.712680000000001</v>
      </c>
    </row>
    <row r="1187" spans="1:5" x14ac:dyDescent="0.25">
      <c r="A1187" s="2">
        <v>43922.520689849538</v>
      </c>
      <c r="B1187">
        <f t="shared" si="36"/>
        <v>3794905787.6030002</v>
      </c>
      <c r="C1187">
        <f t="shared" si="37"/>
        <v>2.4239997863769531</v>
      </c>
      <c r="D1187" s="1">
        <v>231.1671</v>
      </c>
      <c r="E1187" s="1">
        <v>14.68239</v>
      </c>
    </row>
    <row r="1188" spans="1:5" x14ac:dyDescent="0.25">
      <c r="A1188" s="2">
        <v>43922.520689861114</v>
      </c>
      <c r="B1188">
        <f t="shared" si="36"/>
        <v>3794905787.6040001</v>
      </c>
      <c r="C1188">
        <f t="shared" si="37"/>
        <v>2.4249997138977051</v>
      </c>
      <c r="D1188" s="1">
        <v>231.65020000000001</v>
      </c>
      <c r="E1188" s="1">
        <v>14.656610000000001</v>
      </c>
    </row>
    <row r="1189" spans="1:5" x14ac:dyDescent="0.25">
      <c r="A1189" s="2">
        <v>43922.520689872683</v>
      </c>
      <c r="B1189">
        <f t="shared" si="36"/>
        <v>3794905787.605</v>
      </c>
      <c r="C1189">
        <f t="shared" si="37"/>
        <v>2.425999641418457</v>
      </c>
      <c r="D1189" s="1">
        <v>231.71789999999999</v>
      </c>
      <c r="E1189" s="1">
        <v>14.62825</v>
      </c>
    </row>
    <row r="1190" spans="1:5" x14ac:dyDescent="0.25">
      <c r="A1190" s="2">
        <v>43922.520689884259</v>
      </c>
      <c r="B1190">
        <f t="shared" si="36"/>
        <v>3794905787.6059999</v>
      </c>
      <c r="C1190">
        <f t="shared" si="37"/>
        <v>2.426999568939209</v>
      </c>
      <c r="D1190" s="1">
        <v>231.88210000000001</v>
      </c>
      <c r="E1190" s="1">
        <v>14.596030000000001</v>
      </c>
    </row>
    <row r="1191" spans="1:5" x14ac:dyDescent="0.25">
      <c r="A1191" s="2">
        <v>43922.520689895835</v>
      </c>
      <c r="B1191">
        <f t="shared" si="36"/>
        <v>3794905787.6070004</v>
      </c>
      <c r="C1191">
        <f t="shared" si="37"/>
        <v>2.4279999732971191</v>
      </c>
      <c r="D1191" s="1">
        <v>232.15270000000001</v>
      </c>
      <c r="E1191" s="1">
        <v>14.571540000000001</v>
      </c>
    </row>
    <row r="1192" spans="1:5" x14ac:dyDescent="0.25">
      <c r="A1192" s="2">
        <v>43922.520689907411</v>
      </c>
      <c r="B1192">
        <f t="shared" si="36"/>
        <v>3794905787.6080003</v>
      </c>
      <c r="C1192">
        <f t="shared" si="37"/>
        <v>2.4289999008178711</v>
      </c>
      <c r="D1192" s="1">
        <v>232.24930000000001</v>
      </c>
      <c r="E1192" s="1">
        <v>14.54318</v>
      </c>
    </row>
    <row r="1193" spans="1:5" x14ac:dyDescent="0.25">
      <c r="A1193" s="2">
        <v>43922.52068991898</v>
      </c>
      <c r="B1193">
        <f t="shared" si="36"/>
        <v>3794905787.6089997</v>
      </c>
      <c r="C1193">
        <f t="shared" si="37"/>
        <v>2.4299993515014648</v>
      </c>
      <c r="D1193" s="1">
        <v>232.5778</v>
      </c>
      <c r="E1193" s="1">
        <v>14.512890000000001</v>
      </c>
    </row>
    <row r="1194" spans="1:5" x14ac:dyDescent="0.25">
      <c r="A1194" s="2">
        <v>43922.520689930556</v>
      </c>
      <c r="B1194">
        <f t="shared" si="36"/>
        <v>3794905787.6100001</v>
      </c>
      <c r="C1194">
        <f t="shared" si="37"/>
        <v>2.430999755859375</v>
      </c>
      <c r="D1194" s="1">
        <v>232.7131</v>
      </c>
      <c r="E1194" s="1">
        <v>14.4884</v>
      </c>
    </row>
    <row r="1195" spans="1:5" x14ac:dyDescent="0.25">
      <c r="A1195" s="2">
        <v>43922.520689942132</v>
      </c>
      <c r="B1195">
        <f t="shared" si="36"/>
        <v>3794905787.6110001</v>
      </c>
      <c r="C1195">
        <f t="shared" si="37"/>
        <v>2.431999683380127</v>
      </c>
      <c r="D1195" s="1">
        <v>232.76140000000001</v>
      </c>
      <c r="E1195" s="1">
        <v>14.45617</v>
      </c>
    </row>
    <row r="1196" spans="1:5" x14ac:dyDescent="0.25">
      <c r="A1196" s="2">
        <v>43922.520689953701</v>
      </c>
      <c r="B1196">
        <f t="shared" si="36"/>
        <v>3794905787.6119995</v>
      </c>
      <c r="C1196">
        <f t="shared" si="37"/>
        <v>2.4329991340637207</v>
      </c>
      <c r="D1196" s="1">
        <v>233.10929999999999</v>
      </c>
      <c r="E1196" s="1">
        <v>14.42717</v>
      </c>
    </row>
    <row r="1197" spans="1:5" x14ac:dyDescent="0.25">
      <c r="A1197" s="2">
        <v>43922.520689965277</v>
      </c>
      <c r="B1197">
        <f t="shared" si="36"/>
        <v>3794905787.6129999</v>
      </c>
      <c r="C1197">
        <f t="shared" si="37"/>
        <v>2.4339995384216309</v>
      </c>
      <c r="D1197" s="1">
        <v>233.0513</v>
      </c>
      <c r="E1197" s="1">
        <v>14.39752</v>
      </c>
    </row>
    <row r="1198" spans="1:5" x14ac:dyDescent="0.25">
      <c r="A1198" s="2">
        <v>43922.520689976853</v>
      </c>
      <c r="B1198">
        <f t="shared" si="36"/>
        <v>3794905787.6139998</v>
      </c>
      <c r="C1198">
        <f t="shared" si="37"/>
        <v>2.4349994659423828</v>
      </c>
      <c r="D1198" s="1">
        <v>233.28319999999999</v>
      </c>
      <c r="E1198" s="1">
        <v>14.36336</v>
      </c>
    </row>
    <row r="1199" spans="1:5" x14ac:dyDescent="0.25">
      <c r="A1199" s="2">
        <v>43922.520689988429</v>
      </c>
      <c r="B1199">
        <f t="shared" si="36"/>
        <v>3794905787.6150002</v>
      </c>
      <c r="C1199">
        <f t="shared" si="37"/>
        <v>2.435999870300293</v>
      </c>
      <c r="D1199" s="1">
        <v>233.50540000000001</v>
      </c>
      <c r="E1199" s="1">
        <v>14.33629</v>
      </c>
    </row>
    <row r="1200" spans="1:5" x14ac:dyDescent="0.25">
      <c r="A1200" s="2">
        <v>43922.520689999998</v>
      </c>
      <c r="B1200">
        <f t="shared" si="36"/>
        <v>3794905787.6159997</v>
      </c>
      <c r="C1200">
        <f t="shared" si="37"/>
        <v>2.4369993209838867</v>
      </c>
      <c r="D1200" s="1">
        <v>233.54409999999999</v>
      </c>
      <c r="E1200" s="1">
        <v>14.304069999999999</v>
      </c>
    </row>
    <row r="1201" spans="1:5" x14ac:dyDescent="0.25">
      <c r="A1201" s="2">
        <v>43922.520690011574</v>
      </c>
      <c r="B1201">
        <f t="shared" si="36"/>
        <v>3794905787.6170001</v>
      </c>
      <c r="C1201">
        <f t="shared" si="37"/>
        <v>2.4379997253417969</v>
      </c>
      <c r="D1201" s="1">
        <v>233.863</v>
      </c>
      <c r="E1201" s="1">
        <v>14.276999999999999</v>
      </c>
    </row>
    <row r="1202" spans="1:5" x14ac:dyDescent="0.25">
      <c r="A1202" s="2">
        <v>43922.52069002315</v>
      </c>
      <c r="B1202">
        <f t="shared" si="36"/>
        <v>3794905787.618</v>
      </c>
      <c r="C1202">
        <f t="shared" si="37"/>
        <v>2.4389996528625488</v>
      </c>
      <c r="D1202" s="1">
        <v>233.95959999999999</v>
      </c>
      <c r="E1202" s="1">
        <v>14.24799</v>
      </c>
    </row>
    <row r="1203" spans="1:5" x14ac:dyDescent="0.25">
      <c r="A1203" s="2">
        <v>43922.520690034726</v>
      </c>
      <c r="B1203">
        <f t="shared" si="36"/>
        <v>3794905787.6190004</v>
      </c>
      <c r="C1203">
        <f t="shared" si="37"/>
        <v>2.440000057220459</v>
      </c>
      <c r="D1203" s="1">
        <v>234.18180000000001</v>
      </c>
      <c r="E1203" s="1">
        <v>14.213839999999999</v>
      </c>
    </row>
    <row r="1204" spans="1:5" x14ac:dyDescent="0.25">
      <c r="A1204" s="2">
        <v>43922.520690046294</v>
      </c>
      <c r="B1204">
        <f t="shared" si="36"/>
        <v>3794905787.6199999</v>
      </c>
      <c r="C1204">
        <f t="shared" si="37"/>
        <v>2.4409995079040527</v>
      </c>
      <c r="D1204" s="1">
        <v>234.38470000000001</v>
      </c>
      <c r="E1204" s="1">
        <v>14.18225</v>
      </c>
    </row>
    <row r="1205" spans="1:5" x14ac:dyDescent="0.25">
      <c r="A1205" s="2">
        <v>43922.520690057871</v>
      </c>
      <c r="B1205">
        <f t="shared" si="36"/>
        <v>3794905787.6209998</v>
      </c>
      <c r="C1205">
        <f t="shared" si="37"/>
        <v>2.4419994354248047</v>
      </c>
      <c r="D1205" s="1">
        <v>234.42339999999999</v>
      </c>
      <c r="E1205" s="1">
        <v>14.1539</v>
      </c>
    </row>
    <row r="1206" spans="1:5" x14ac:dyDescent="0.25">
      <c r="A1206" s="2">
        <v>43922.520690069447</v>
      </c>
      <c r="B1206">
        <f t="shared" si="36"/>
        <v>3794905787.6220002</v>
      </c>
      <c r="C1206">
        <f t="shared" si="37"/>
        <v>2.4429998397827148</v>
      </c>
      <c r="D1206" s="1">
        <v>234.7133</v>
      </c>
      <c r="E1206" s="1">
        <v>14.1236</v>
      </c>
    </row>
    <row r="1207" spans="1:5" x14ac:dyDescent="0.25">
      <c r="A1207" s="2">
        <v>43922.520690081015</v>
      </c>
      <c r="B1207">
        <f t="shared" si="36"/>
        <v>3794905787.6229997</v>
      </c>
      <c r="C1207">
        <f t="shared" si="37"/>
        <v>2.4439992904663086</v>
      </c>
      <c r="D1207" s="1">
        <v>234.85820000000001</v>
      </c>
      <c r="E1207" s="1">
        <v>14.093310000000001</v>
      </c>
    </row>
    <row r="1208" spans="1:5" x14ac:dyDescent="0.25">
      <c r="A1208" s="2">
        <v>43922.520690092591</v>
      </c>
      <c r="B1208">
        <f t="shared" si="36"/>
        <v>3794905787.6240001</v>
      </c>
      <c r="C1208">
        <f t="shared" si="37"/>
        <v>2.4449996948242188</v>
      </c>
      <c r="D1208" s="1">
        <v>234.86789999999999</v>
      </c>
      <c r="E1208" s="1">
        <v>14.062379999999999</v>
      </c>
    </row>
    <row r="1209" spans="1:5" x14ac:dyDescent="0.25">
      <c r="A1209" s="2">
        <v>43922.520690104167</v>
      </c>
      <c r="B1209">
        <f t="shared" si="36"/>
        <v>3794905787.625</v>
      </c>
      <c r="C1209">
        <f t="shared" si="37"/>
        <v>2.4459996223449707</v>
      </c>
      <c r="D1209" s="1">
        <v>235.24469999999999</v>
      </c>
      <c r="E1209" s="1">
        <v>14.03144</v>
      </c>
    </row>
    <row r="1210" spans="1:5" x14ac:dyDescent="0.25">
      <c r="A1210" s="2">
        <v>43922.520690115743</v>
      </c>
      <c r="B1210">
        <f t="shared" si="36"/>
        <v>3794905787.6260004</v>
      </c>
      <c r="C1210">
        <f t="shared" si="37"/>
        <v>2.4470000267028809</v>
      </c>
      <c r="D1210" s="1">
        <v>235.29300000000001</v>
      </c>
      <c r="E1210" s="1">
        <v>14.00244</v>
      </c>
    </row>
    <row r="1211" spans="1:5" x14ac:dyDescent="0.25">
      <c r="A1211" s="2">
        <v>43922.520690127312</v>
      </c>
      <c r="B1211">
        <f t="shared" si="36"/>
        <v>3794905787.6269999</v>
      </c>
      <c r="C1211">
        <f t="shared" si="37"/>
        <v>2.4479994773864746</v>
      </c>
      <c r="D1211" s="1">
        <v>235.49600000000001</v>
      </c>
      <c r="E1211" s="1">
        <v>13.97343</v>
      </c>
    </row>
    <row r="1212" spans="1:5" x14ac:dyDescent="0.25">
      <c r="A1212" s="2">
        <v>43922.520690138888</v>
      </c>
      <c r="B1212">
        <f t="shared" si="36"/>
        <v>3794905787.6279998</v>
      </c>
      <c r="C1212">
        <f t="shared" si="37"/>
        <v>2.4489994049072266</v>
      </c>
      <c r="D1212" s="1">
        <v>235.6506</v>
      </c>
      <c r="E1212" s="1">
        <v>13.939920000000001</v>
      </c>
    </row>
    <row r="1213" spans="1:5" x14ac:dyDescent="0.25">
      <c r="A1213" s="2">
        <v>43922.520690150464</v>
      </c>
      <c r="B1213">
        <f t="shared" si="36"/>
        <v>3794905787.6290002</v>
      </c>
      <c r="C1213">
        <f t="shared" si="37"/>
        <v>2.4499998092651367</v>
      </c>
      <c r="D1213" s="1">
        <v>235.73750000000001</v>
      </c>
      <c r="E1213" s="1">
        <v>13.91156</v>
      </c>
    </row>
    <row r="1214" spans="1:5" x14ac:dyDescent="0.25">
      <c r="A1214" s="2">
        <v>43922.52069016204</v>
      </c>
      <c r="B1214">
        <f t="shared" si="36"/>
        <v>3794905787.6300001</v>
      </c>
      <c r="C1214">
        <f t="shared" si="37"/>
        <v>2.4509997367858887</v>
      </c>
      <c r="D1214" s="1">
        <v>236.0274</v>
      </c>
      <c r="E1214" s="1">
        <v>13.88514</v>
      </c>
    </row>
    <row r="1215" spans="1:5" x14ac:dyDescent="0.25">
      <c r="A1215" s="2">
        <v>43922.520690173609</v>
      </c>
      <c r="B1215">
        <f t="shared" si="36"/>
        <v>3794905787.631</v>
      </c>
      <c r="C1215">
        <f t="shared" si="37"/>
        <v>2.4519996643066406</v>
      </c>
      <c r="D1215" s="1">
        <v>236.11439999999999</v>
      </c>
      <c r="E1215" s="1">
        <v>13.85162</v>
      </c>
    </row>
    <row r="1216" spans="1:5" x14ac:dyDescent="0.25">
      <c r="A1216" s="2">
        <v>43922.520690185185</v>
      </c>
      <c r="B1216">
        <f t="shared" si="36"/>
        <v>3794905787.632</v>
      </c>
      <c r="C1216">
        <f t="shared" si="37"/>
        <v>2.4529995918273926</v>
      </c>
      <c r="D1216" s="1">
        <v>236.15299999999999</v>
      </c>
      <c r="E1216" s="1">
        <v>13.82391</v>
      </c>
    </row>
    <row r="1217" spans="1:5" x14ac:dyDescent="0.25">
      <c r="A1217" s="2">
        <v>43922.520690196761</v>
      </c>
      <c r="B1217">
        <f t="shared" si="36"/>
        <v>3794905787.6330004</v>
      </c>
      <c r="C1217">
        <f t="shared" si="37"/>
        <v>2.4539999961853027</v>
      </c>
      <c r="D1217" s="1">
        <v>236.49119999999999</v>
      </c>
      <c r="E1217" s="1">
        <v>13.79491</v>
      </c>
    </row>
    <row r="1218" spans="1:5" x14ac:dyDescent="0.25">
      <c r="A1218" s="2">
        <v>43922.52069020833</v>
      </c>
      <c r="B1218">
        <f t="shared" ref="B1218:B1281" si="38">A1218*86400</f>
        <v>3794905787.6339998</v>
      </c>
      <c r="C1218">
        <f t="shared" ref="C1218:C1281" si="39">B1218-$B$1</f>
        <v>2.4549994468688965</v>
      </c>
      <c r="D1218" s="1">
        <v>236.4042</v>
      </c>
      <c r="E1218" s="1">
        <v>13.76333</v>
      </c>
    </row>
    <row r="1219" spans="1:5" x14ac:dyDescent="0.25">
      <c r="A1219" s="2">
        <v>43922.520690219906</v>
      </c>
      <c r="B1219">
        <f t="shared" si="38"/>
        <v>3794905787.6349998</v>
      </c>
      <c r="C1219">
        <f t="shared" si="39"/>
        <v>2.4559993743896484</v>
      </c>
      <c r="D1219" s="1">
        <v>236.8004</v>
      </c>
      <c r="E1219" s="1">
        <v>13.7369</v>
      </c>
    </row>
    <row r="1220" spans="1:5" x14ac:dyDescent="0.25">
      <c r="A1220" s="2">
        <v>43922.520690231482</v>
      </c>
      <c r="B1220">
        <f t="shared" si="38"/>
        <v>3794905787.6360002</v>
      </c>
      <c r="C1220">
        <f t="shared" si="39"/>
        <v>2.4569997787475586</v>
      </c>
      <c r="D1220" s="1">
        <v>236.9357</v>
      </c>
      <c r="E1220" s="1">
        <v>13.708539999999999</v>
      </c>
    </row>
    <row r="1221" spans="1:5" x14ac:dyDescent="0.25">
      <c r="A1221" s="2">
        <v>43922.520690243058</v>
      </c>
      <c r="B1221">
        <f t="shared" si="38"/>
        <v>3794905787.6370001</v>
      </c>
      <c r="C1221">
        <f t="shared" si="39"/>
        <v>2.4579997062683105</v>
      </c>
      <c r="D1221" s="1">
        <v>236.96469999999999</v>
      </c>
      <c r="E1221" s="1">
        <v>13.68083</v>
      </c>
    </row>
    <row r="1222" spans="1:5" x14ac:dyDescent="0.25">
      <c r="A1222" s="2">
        <v>43922.520690254627</v>
      </c>
      <c r="B1222">
        <f t="shared" si="38"/>
        <v>3794905787.6379995</v>
      </c>
      <c r="C1222">
        <f t="shared" si="39"/>
        <v>2.4589991569519043</v>
      </c>
      <c r="D1222" s="1">
        <v>237.3415</v>
      </c>
      <c r="E1222" s="1">
        <v>13.65118</v>
      </c>
    </row>
    <row r="1223" spans="1:5" x14ac:dyDescent="0.25">
      <c r="A1223" s="2">
        <v>43922.520690266203</v>
      </c>
      <c r="B1223">
        <f t="shared" si="38"/>
        <v>3794905787.6389999</v>
      </c>
      <c r="C1223">
        <f t="shared" si="39"/>
        <v>2.4599995613098145</v>
      </c>
      <c r="D1223" s="1">
        <v>237.2739</v>
      </c>
      <c r="E1223" s="1">
        <v>13.622820000000001</v>
      </c>
    </row>
    <row r="1224" spans="1:5" x14ac:dyDescent="0.25">
      <c r="A1224" s="2">
        <v>43922.520690277779</v>
      </c>
      <c r="B1224">
        <f t="shared" si="38"/>
        <v>3794905787.6400003</v>
      </c>
      <c r="C1224">
        <f t="shared" si="39"/>
        <v>2.4609999656677246</v>
      </c>
      <c r="D1224" s="1">
        <v>237.35120000000001</v>
      </c>
      <c r="E1224" s="1">
        <v>13.598979999999999</v>
      </c>
    </row>
    <row r="1225" spans="1:5" x14ac:dyDescent="0.25">
      <c r="A1225" s="2">
        <v>43922.520690289355</v>
      </c>
      <c r="B1225">
        <f t="shared" si="38"/>
        <v>3794905787.6410003</v>
      </c>
      <c r="C1225">
        <f t="shared" si="39"/>
        <v>2.4619998931884766</v>
      </c>
      <c r="D1225" s="1">
        <v>237.70869999999999</v>
      </c>
      <c r="E1225" s="1">
        <v>13.57255</v>
      </c>
    </row>
    <row r="1226" spans="1:5" x14ac:dyDescent="0.25">
      <c r="A1226" s="2">
        <v>43922.520690300924</v>
      </c>
      <c r="B1226">
        <f t="shared" si="38"/>
        <v>3794905787.6419997</v>
      </c>
      <c r="C1226">
        <f t="shared" si="39"/>
        <v>2.4629993438720703</v>
      </c>
      <c r="D1226" s="1">
        <v>237.67009999999999</v>
      </c>
      <c r="E1226" s="1">
        <v>13.54419</v>
      </c>
    </row>
    <row r="1227" spans="1:5" x14ac:dyDescent="0.25">
      <c r="A1227" s="2">
        <v>43922.5206903125</v>
      </c>
      <c r="B1227">
        <f t="shared" si="38"/>
        <v>3794905787.6430001</v>
      </c>
      <c r="C1227">
        <f t="shared" si="39"/>
        <v>2.4639997482299805</v>
      </c>
      <c r="D1227" s="1">
        <v>237.9889</v>
      </c>
      <c r="E1227" s="1">
        <v>13.51906</v>
      </c>
    </row>
    <row r="1228" spans="1:5" x14ac:dyDescent="0.25">
      <c r="A1228" s="2">
        <v>43922.520690324076</v>
      </c>
      <c r="B1228">
        <f t="shared" si="38"/>
        <v>3794905787.6440001</v>
      </c>
      <c r="C1228">
        <f t="shared" si="39"/>
        <v>2.4649996757507324</v>
      </c>
      <c r="D1228" s="1">
        <v>237.96960000000001</v>
      </c>
      <c r="E1228" s="1">
        <v>13.491989999999999</v>
      </c>
    </row>
    <row r="1229" spans="1:5" x14ac:dyDescent="0.25">
      <c r="A1229" s="2">
        <v>43922.520690335645</v>
      </c>
      <c r="B1229">
        <f t="shared" si="38"/>
        <v>3794905787.6449995</v>
      </c>
      <c r="C1229">
        <f t="shared" si="39"/>
        <v>2.4659991264343262</v>
      </c>
      <c r="D1229" s="1">
        <v>238.13390000000001</v>
      </c>
      <c r="E1229" s="1">
        <v>13.46621</v>
      </c>
    </row>
    <row r="1230" spans="1:5" x14ac:dyDescent="0.25">
      <c r="A1230" s="2">
        <v>43922.520690347221</v>
      </c>
      <c r="B1230">
        <f t="shared" si="38"/>
        <v>3794905787.6459999</v>
      </c>
      <c r="C1230">
        <f t="shared" si="39"/>
        <v>2.4669995307922363</v>
      </c>
      <c r="D1230" s="1">
        <v>238.3271</v>
      </c>
      <c r="E1230" s="1">
        <v>13.442360000000001</v>
      </c>
    </row>
    <row r="1231" spans="1:5" x14ac:dyDescent="0.25">
      <c r="A1231" s="2">
        <v>43922.520690358797</v>
      </c>
      <c r="B1231">
        <f t="shared" si="38"/>
        <v>3794905787.6469998</v>
      </c>
      <c r="C1231">
        <f t="shared" si="39"/>
        <v>2.4679994583129883</v>
      </c>
      <c r="D1231" s="1">
        <v>238.43340000000001</v>
      </c>
      <c r="E1231" s="1">
        <v>13.41658</v>
      </c>
    </row>
    <row r="1232" spans="1:5" x14ac:dyDescent="0.25">
      <c r="A1232" s="2">
        <v>43922.520690370373</v>
      </c>
      <c r="B1232">
        <f t="shared" si="38"/>
        <v>3794905787.6480002</v>
      </c>
      <c r="C1232">
        <f t="shared" si="39"/>
        <v>2.4689998626708984</v>
      </c>
      <c r="D1232" s="1">
        <v>238.56870000000001</v>
      </c>
      <c r="E1232" s="1">
        <v>13.391450000000001</v>
      </c>
    </row>
    <row r="1233" spans="1:5" x14ac:dyDescent="0.25">
      <c r="A1233" s="2">
        <v>43922.520690381942</v>
      </c>
      <c r="B1233">
        <f t="shared" si="38"/>
        <v>3794905787.6489997</v>
      </c>
      <c r="C1233">
        <f t="shared" si="39"/>
        <v>2.4699993133544922</v>
      </c>
      <c r="D1233" s="1">
        <v>238.78129999999999</v>
      </c>
      <c r="E1233" s="1">
        <v>13.369529999999999</v>
      </c>
    </row>
    <row r="1234" spans="1:5" x14ac:dyDescent="0.25">
      <c r="A1234" s="2">
        <v>43922.520690393518</v>
      </c>
      <c r="B1234">
        <f t="shared" si="38"/>
        <v>3794905787.6500001</v>
      </c>
      <c r="C1234">
        <f t="shared" si="39"/>
        <v>2.4709997177124023</v>
      </c>
      <c r="D1234" s="1">
        <v>238.8006</v>
      </c>
      <c r="E1234" s="1">
        <v>13.34826</v>
      </c>
    </row>
    <row r="1235" spans="1:5" x14ac:dyDescent="0.25">
      <c r="A1235" s="2">
        <v>43922.520690405094</v>
      </c>
      <c r="B1235">
        <f t="shared" si="38"/>
        <v>3794905787.651</v>
      </c>
      <c r="C1235">
        <f t="shared" si="39"/>
        <v>2.4719996452331543</v>
      </c>
      <c r="D1235" s="1">
        <v>239.0711</v>
      </c>
      <c r="E1235" s="1">
        <v>13.32635</v>
      </c>
    </row>
    <row r="1236" spans="1:5" x14ac:dyDescent="0.25">
      <c r="A1236" s="2">
        <v>43922.52069041667</v>
      </c>
      <c r="B1236">
        <f t="shared" si="38"/>
        <v>3794905787.6520004</v>
      </c>
      <c r="C1236">
        <f t="shared" si="39"/>
        <v>2.4730000495910645</v>
      </c>
      <c r="D1236" s="1">
        <v>239.11949999999999</v>
      </c>
      <c r="E1236" s="1">
        <v>13.29928</v>
      </c>
    </row>
    <row r="1237" spans="1:5" x14ac:dyDescent="0.25">
      <c r="A1237" s="2">
        <v>43922.520690428239</v>
      </c>
      <c r="B1237">
        <f t="shared" si="38"/>
        <v>3794905787.6529999</v>
      </c>
      <c r="C1237">
        <f t="shared" si="39"/>
        <v>2.4739995002746582</v>
      </c>
      <c r="D1237" s="1">
        <v>239.18709999999999</v>
      </c>
      <c r="E1237" s="1">
        <v>13.279949999999999</v>
      </c>
    </row>
    <row r="1238" spans="1:5" x14ac:dyDescent="0.25">
      <c r="A1238" s="2">
        <v>43922.520690439815</v>
      </c>
      <c r="B1238">
        <f t="shared" si="38"/>
        <v>3794905787.6539998</v>
      </c>
      <c r="C1238">
        <f t="shared" si="39"/>
        <v>2.4749994277954102</v>
      </c>
      <c r="D1238" s="1">
        <v>239.42869999999999</v>
      </c>
      <c r="E1238" s="1">
        <v>13.256740000000001</v>
      </c>
    </row>
    <row r="1239" spans="1:5" x14ac:dyDescent="0.25">
      <c r="A1239" s="2">
        <v>43922.520690451391</v>
      </c>
      <c r="B1239">
        <f t="shared" si="38"/>
        <v>3794905787.6550002</v>
      </c>
      <c r="C1239">
        <f t="shared" si="39"/>
        <v>2.4759998321533203</v>
      </c>
      <c r="D1239" s="1">
        <v>239.4093</v>
      </c>
      <c r="E1239" s="1">
        <v>13.238049999999999</v>
      </c>
    </row>
    <row r="1240" spans="1:5" x14ac:dyDescent="0.25">
      <c r="A1240" s="2">
        <v>43922.520690462959</v>
      </c>
      <c r="B1240">
        <f t="shared" si="38"/>
        <v>3794905787.6559997</v>
      </c>
      <c r="C1240">
        <f t="shared" si="39"/>
        <v>2.4769992828369141</v>
      </c>
      <c r="D1240" s="1">
        <v>239.6799</v>
      </c>
      <c r="E1240" s="1">
        <v>13.216139999999999</v>
      </c>
    </row>
    <row r="1241" spans="1:5" x14ac:dyDescent="0.25">
      <c r="A1241" s="2">
        <v>43922.520690474536</v>
      </c>
      <c r="B1241">
        <f t="shared" si="38"/>
        <v>3794905787.6570001</v>
      </c>
      <c r="C1241">
        <f t="shared" si="39"/>
        <v>2.4779996871948242</v>
      </c>
      <c r="D1241" s="1">
        <v>239.67019999999999</v>
      </c>
      <c r="E1241" s="1">
        <v>13.19552</v>
      </c>
    </row>
    <row r="1242" spans="1:5" x14ac:dyDescent="0.25">
      <c r="A1242" s="2">
        <v>43922.520690486112</v>
      </c>
      <c r="B1242">
        <f t="shared" si="38"/>
        <v>3794905787.658</v>
      </c>
      <c r="C1242">
        <f t="shared" si="39"/>
        <v>2.4789996147155762</v>
      </c>
      <c r="D1242" s="1">
        <v>239.7379</v>
      </c>
      <c r="E1242" s="1">
        <v>13.17618</v>
      </c>
    </row>
    <row r="1243" spans="1:5" x14ac:dyDescent="0.25">
      <c r="A1243" s="2">
        <v>43922.520690497688</v>
      </c>
      <c r="B1243">
        <f t="shared" si="38"/>
        <v>3794905787.6590004</v>
      </c>
      <c r="C1243">
        <f t="shared" si="39"/>
        <v>2.4800000190734863</v>
      </c>
      <c r="D1243" s="1">
        <v>240.10509999999999</v>
      </c>
      <c r="E1243" s="1">
        <v>13.1562</v>
      </c>
    </row>
    <row r="1244" spans="1:5" x14ac:dyDescent="0.25">
      <c r="A1244" s="2">
        <v>43922.520690509256</v>
      </c>
      <c r="B1244">
        <f t="shared" si="38"/>
        <v>3794905787.6599998</v>
      </c>
      <c r="C1244">
        <f t="shared" si="39"/>
        <v>2.4809994697570801</v>
      </c>
      <c r="D1244" s="1">
        <v>240.0471</v>
      </c>
      <c r="E1244" s="1">
        <v>13.13944</v>
      </c>
    </row>
    <row r="1245" spans="1:5" x14ac:dyDescent="0.25">
      <c r="A1245" s="2">
        <v>43922.520690520832</v>
      </c>
      <c r="B1245">
        <f t="shared" si="38"/>
        <v>3794905787.6609998</v>
      </c>
      <c r="C1245">
        <f t="shared" si="39"/>
        <v>2.481999397277832</v>
      </c>
      <c r="D1245" s="1">
        <v>240.33699999999999</v>
      </c>
      <c r="E1245" s="1">
        <v>13.12398</v>
      </c>
    </row>
    <row r="1246" spans="1:5" x14ac:dyDescent="0.25">
      <c r="A1246" s="2">
        <v>43922.520690532408</v>
      </c>
      <c r="B1246">
        <f t="shared" si="38"/>
        <v>3794905787.6620002</v>
      </c>
      <c r="C1246">
        <f t="shared" si="39"/>
        <v>2.4829998016357422</v>
      </c>
      <c r="D1246" s="1">
        <v>240.43360000000001</v>
      </c>
      <c r="E1246" s="1">
        <v>13.10271</v>
      </c>
    </row>
    <row r="1247" spans="1:5" x14ac:dyDescent="0.25">
      <c r="A1247" s="2">
        <v>43922.520690543985</v>
      </c>
      <c r="B1247">
        <f t="shared" si="38"/>
        <v>3794905787.6630001</v>
      </c>
      <c r="C1247">
        <f t="shared" si="39"/>
        <v>2.4839997291564941</v>
      </c>
      <c r="D1247" s="1">
        <v>240.49160000000001</v>
      </c>
      <c r="E1247" s="1">
        <v>13.08337</v>
      </c>
    </row>
    <row r="1248" spans="1:5" x14ac:dyDescent="0.25">
      <c r="A1248" s="2">
        <v>43922.520690555553</v>
      </c>
      <c r="B1248">
        <f t="shared" si="38"/>
        <v>3794905787.664</v>
      </c>
      <c r="C1248">
        <f t="shared" si="39"/>
        <v>2.4849996566772461</v>
      </c>
      <c r="D1248" s="1">
        <v>240.66550000000001</v>
      </c>
      <c r="E1248" s="1">
        <v>13.0679</v>
      </c>
    </row>
    <row r="1249" spans="1:5" x14ac:dyDescent="0.25">
      <c r="A1249" s="2">
        <v>43922.520690567129</v>
      </c>
      <c r="B1249">
        <f t="shared" si="38"/>
        <v>3794905787.665</v>
      </c>
      <c r="C1249">
        <f t="shared" si="39"/>
        <v>2.485999584197998</v>
      </c>
      <c r="D1249" s="1">
        <v>240.81039999999999</v>
      </c>
      <c r="E1249" s="1">
        <v>13.05115</v>
      </c>
    </row>
    <row r="1250" spans="1:5" x14ac:dyDescent="0.25">
      <c r="A1250" s="2">
        <v>43922.520690578705</v>
      </c>
      <c r="B1250">
        <f t="shared" si="38"/>
        <v>3794905787.6660004</v>
      </c>
      <c r="C1250">
        <f t="shared" si="39"/>
        <v>2.4869999885559082</v>
      </c>
      <c r="D1250" s="1">
        <v>240.8877</v>
      </c>
      <c r="E1250" s="1">
        <v>13.035679999999999</v>
      </c>
    </row>
    <row r="1251" spans="1:5" x14ac:dyDescent="0.25">
      <c r="A1251" s="2">
        <v>43922.520690590274</v>
      </c>
      <c r="B1251">
        <f t="shared" si="38"/>
        <v>3794905787.6669998</v>
      </c>
      <c r="C1251">
        <f t="shared" si="39"/>
        <v>2.487999439239502</v>
      </c>
      <c r="D1251" s="1">
        <v>241.08099999999999</v>
      </c>
      <c r="E1251" s="1">
        <v>13.022790000000001</v>
      </c>
    </row>
    <row r="1252" spans="1:5" x14ac:dyDescent="0.25">
      <c r="A1252" s="2">
        <v>43922.52069060185</v>
      </c>
      <c r="B1252">
        <f t="shared" si="38"/>
        <v>3794905787.6679997</v>
      </c>
      <c r="C1252">
        <f t="shared" si="39"/>
        <v>2.4889993667602539</v>
      </c>
      <c r="D1252" s="1">
        <v>241.08099999999999</v>
      </c>
      <c r="E1252" s="1">
        <v>13.006679999999999</v>
      </c>
    </row>
    <row r="1253" spans="1:5" x14ac:dyDescent="0.25">
      <c r="A1253" s="2">
        <v>43922.520690613426</v>
      </c>
      <c r="B1253">
        <f t="shared" si="38"/>
        <v>3794905787.6690001</v>
      </c>
      <c r="C1253">
        <f t="shared" si="39"/>
        <v>2.4899997711181641</v>
      </c>
      <c r="D1253" s="1">
        <v>241.3999</v>
      </c>
      <c r="E1253" s="1">
        <v>12.99314</v>
      </c>
    </row>
    <row r="1254" spans="1:5" x14ac:dyDescent="0.25">
      <c r="A1254" s="2">
        <v>43922.520690625002</v>
      </c>
      <c r="B1254">
        <f t="shared" si="38"/>
        <v>3794905787.6700001</v>
      </c>
      <c r="C1254">
        <f t="shared" si="39"/>
        <v>2.490999698638916</v>
      </c>
      <c r="D1254" s="1">
        <v>241.32249999999999</v>
      </c>
      <c r="E1254" s="1">
        <v>12.981540000000001</v>
      </c>
    </row>
    <row r="1255" spans="1:5" x14ac:dyDescent="0.25">
      <c r="A1255" s="2">
        <v>43922.520690636571</v>
      </c>
      <c r="B1255">
        <f t="shared" si="38"/>
        <v>3794905787.6709995</v>
      </c>
      <c r="C1255">
        <f t="shared" si="39"/>
        <v>2.4919991493225098</v>
      </c>
      <c r="D1255" s="1">
        <v>241.55449999999999</v>
      </c>
      <c r="E1255" s="1">
        <v>12.96801</v>
      </c>
    </row>
    <row r="1256" spans="1:5" x14ac:dyDescent="0.25">
      <c r="A1256" s="2">
        <v>43922.520690648147</v>
      </c>
      <c r="B1256">
        <f t="shared" si="38"/>
        <v>3794905787.6719999</v>
      </c>
      <c r="C1256">
        <f t="shared" si="39"/>
        <v>2.4929995536804199</v>
      </c>
      <c r="D1256" s="1">
        <v>240.74279999999999</v>
      </c>
      <c r="E1256" s="1">
        <v>12.957050000000001</v>
      </c>
    </row>
    <row r="1257" spans="1:5" x14ac:dyDescent="0.25">
      <c r="A1257" s="2">
        <v>43922.520690659723</v>
      </c>
      <c r="B1257">
        <f t="shared" si="38"/>
        <v>3794905787.6729999</v>
      </c>
      <c r="C1257">
        <f t="shared" si="39"/>
        <v>2.4939994812011719</v>
      </c>
      <c r="D1257" s="1">
        <v>241.11959999999999</v>
      </c>
      <c r="E1257" s="1">
        <v>12.942869999999999</v>
      </c>
    </row>
    <row r="1258" spans="1:5" x14ac:dyDescent="0.25">
      <c r="A1258" s="2">
        <v>43922.520690671299</v>
      </c>
      <c r="B1258">
        <f t="shared" si="38"/>
        <v>3794905787.6740003</v>
      </c>
      <c r="C1258">
        <f t="shared" si="39"/>
        <v>2.494999885559082</v>
      </c>
      <c r="D1258" s="1">
        <v>241.32249999999999</v>
      </c>
      <c r="E1258" s="1">
        <v>12.933199999999999</v>
      </c>
    </row>
    <row r="1259" spans="1:5" x14ac:dyDescent="0.25">
      <c r="A1259" s="2">
        <v>43922.520690682868</v>
      </c>
      <c r="B1259">
        <f t="shared" si="38"/>
        <v>3794905787.6749997</v>
      </c>
      <c r="C1259">
        <f t="shared" si="39"/>
        <v>2.4959993362426758</v>
      </c>
      <c r="D1259" s="1">
        <v>241.41919999999999</v>
      </c>
      <c r="E1259" s="1">
        <v>12.923539999999999</v>
      </c>
    </row>
    <row r="1260" spans="1:5" x14ac:dyDescent="0.25">
      <c r="A1260" s="2">
        <v>43922.520690694444</v>
      </c>
      <c r="B1260">
        <f t="shared" si="38"/>
        <v>3794905787.6760001</v>
      </c>
      <c r="C1260">
        <f t="shared" si="39"/>
        <v>2.4969997406005859</v>
      </c>
      <c r="D1260" s="1">
        <v>241.58340000000001</v>
      </c>
      <c r="E1260" s="1">
        <v>12.913869999999999</v>
      </c>
    </row>
    <row r="1261" spans="1:5" x14ac:dyDescent="0.25">
      <c r="A1261" s="2">
        <v>43922.52069070602</v>
      </c>
      <c r="B1261">
        <f t="shared" si="38"/>
        <v>3794905787.677</v>
      </c>
      <c r="C1261">
        <f t="shared" si="39"/>
        <v>2.4979996681213379</v>
      </c>
      <c r="D1261" s="1">
        <v>241.941</v>
      </c>
      <c r="E1261" s="1">
        <v>12.90227</v>
      </c>
    </row>
    <row r="1262" spans="1:5" x14ac:dyDescent="0.25">
      <c r="A1262" s="2">
        <v>43922.520690717596</v>
      </c>
      <c r="B1262">
        <f t="shared" si="38"/>
        <v>3794905787.6780005</v>
      </c>
      <c r="C1262">
        <f t="shared" si="39"/>
        <v>2.499000072479248</v>
      </c>
      <c r="D1262" s="1">
        <v>241.89259999999999</v>
      </c>
      <c r="E1262" s="1">
        <v>12.89324</v>
      </c>
    </row>
    <row r="1263" spans="1:5" x14ac:dyDescent="0.25">
      <c r="A1263" s="2">
        <v>43922.520690729165</v>
      </c>
      <c r="B1263">
        <f t="shared" si="38"/>
        <v>3794905787.6789999</v>
      </c>
      <c r="C1263">
        <f t="shared" si="39"/>
        <v>2.4999995231628418</v>
      </c>
      <c r="D1263" s="1">
        <v>242.19220000000001</v>
      </c>
      <c r="E1263" s="1">
        <v>12.886799999999999</v>
      </c>
    </row>
    <row r="1264" spans="1:5" x14ac:dyDescent="0.25">
      <c r="A1264" s="2">
        <v>43922.520690740741</v>
      </c>
      <c r="B1264">
        <f t="shared" si="38"/>
        <v>3794905787.6799998</v>
      </c>
      <c r="C1264">
        <f t="shared" si="39"/>
        <v>2.5009994506835938</v>
      </c>
      <c r="D1264" s="1">
        <v>242.33709999999999</v>
      </c>
      <c r="E1264" s="1">
        <v>12.877129999999999</v>
      </c>
    </row>
    <row r="1265" spans="1:5" x14ac:dyDescent="0.25">
      <c r="A1265" s="2">
        <v>43922.520690752317</v>
      </c>
      <c r="B1265">
        <f t="shared" si="38"/>
        <v>3794905787.6810002</v>
      </c>
      <c r="C1265">
        <f t="shared" si="39"/>
        <v>2.5019998550415039</v>
      </c>
      <c r="D1265" s="1">
        <v>241.98929999999999</v>
      </c>
      <c r="E1265" s="1">
        <v>12.869400000000001</v>
      </c>
    </row>
    <row r="1266" spans="1:5" x14ac:dyDescent="0.25">
      <c r="A1266" s="2">
        <v>43922.520690763886</v>
      </c>
      <c r="B1266">
        <f t="shared" si="38"/>
        <v>3794905787.6819997</v>
      </c>
      <c r="C1266">
        <f t="shared" si="39"/>
        <v>2.5029993057250977</v>
      </c>
      <c r="D1266" s="1">
        <v>242.40479999999999</v>
      </c>
      <c r="E1266" s="1">
        <v>12.867459999999999</v>
      </c>
    </row>
    <row r="1267" spans="1:5" x14ac:dyDescent="0.25">
      <c r="A1267" s="2">
        <v>43922.520690775462</v>
      </c>
      <c r="B1267">
        <f t="shared" si="38"/>
        <v>3794905787.6830001</v>
      </c>
      <c r="C1267">
        <f t="shared" si="39"/>
        <v>2.5039997100830078</v>
      </c>
      <c r="D1267" s="1">
        <v>242.46270000000001</v>
      </c>
      <c r="E1267" s="1">
        <v>12.8636</v>
      </c>
    </row>
    <row r="1268" spans="1:5" x14ac:dyDescent="0.25">
      <c r="A1268" s="2">
        <v>43922.520690787038</v>
      </c>
      <c r="B1268">
        <f t="shared" si="38"/>
        <v>3794905787.684</v>
      </c>
      <c r="C1268">
        <f t="shared" si="39"/>
        <v>2.5049996376037598</v>
      </c>
      <c r="D1268" s="1">
        <v>242.63669999999999</v>
      </c>
      <c r="E1268" s="1">
        <v>12.853289999999999</v>
      </c>
    </row>
    <row r="1269" spans="1:5" x14ac:dyDescent="0.25">
      <c r="A1269" s="2">
        <v>43922.520690798614</v>
      </c>
      <c r="B1269">
        <f t="shared" si="38"/>
        <v>3794905787.6850004</v>
      </c>
      <c r="C1269">
        <f t="shared" si="39"/>
        <v>2.5060000419616699</v>
      </c>
      <c r="D1269" s="1">
        <v>242.9555</v>
      </c>
      <c r="E1269" s="1">
        <v>12.853289999999999</v>
      </c>
    </row>
    <row r="1270" spans="1:5" x14ac:dyDescent="0.25">
      <c r="A1270" s="2">
        <v>43922.520690810183</v>
      </c>
      <c r="B1270">
        <f t="shared" si="38"/>
        <v>3794905787.6859999</v>
      </c>
      <c r="C1270">
        <f t="shared" si="39"/>
        <v>2.5069994926452637</v>
      </c>
      <c r="D1270" s="1">
        <v>242.58840000000001</v>
      </c>
      <c r="E1270" s="1">
        <v>12.848129999999999</v>
      </c>
    </row>
    <row r="1271" spans="1:5" x14ac:dyDescent="0.25">
      <c r="A1271" s="2">
        <v>43922.520690821759</v>
      </c>
      <c r="B1271">
        <f t="shared" si="38"/>
        <v>3794905787.6869998</v>
      </c>
      <c r="C1271">
        <f t="shared" si="39"/>
        <v>2.5079994201660156</v>
      </c>
      <c r="D1271" s="1">
        <v>242.97489999999999</v>
      </c>
      <c r="E1271" s="1">
        <v>12.830080000000001</v>
      </c>
    </row>
    <row r="1272" spans="1:5" x14ac:dyDescent="0.25">
      <c r="A1272" s="2">
        <v>43922.520690833335</v>
      </c>
      <c r="B1272">
        <f t="shared" si="38"/>
        <v>3794905787.6880002</v>
      </c>
      <c r="C1272">
        <f t="shared" si="39"/>
        <v>2.5089998245239258</v>
      </c>
      <c r="D1272" s="1">
        <v>243.12950000000001</v>
      </c>
      <c r="E1272" s="1">
        <v>12.84362</v>
      </c>
    </row>
    <row r="1273" spans="1:5" x14ac:dyDescent="0.25">
      <c r="A1273" s="2">
        <v>43922.520690844911</v>
      </c>
      <c r="B1273">
        <f t="shared" si="38"/>
        <v>3794905787.6890001</v>
      </c>
      <c r="C1273">
        <f t="shared" si="39"/>
        <v>2.5099997520446777</v>
      </c>
      <c r="D1273" s="1">
        <v>243.21639999999999</v>
      </c>
      <c r="E1273" s="1">
        <v>12.837820000000001</v>
      </c>
    </row>
    <row r="1274" spans="1:5" x14ac:dyDescent="0.25">
      <c r="A1274" s="2">
        <v>43922.52069085648</v>
      </c>
      <c r="B1274">
        <f t="shared" si="38"/>
        <v>3794905787.6900001</v>
      </c>
      <c r="C1274">
        <f t="shared" si="39"/>
        <v>2.5109996795654297</v>
      </c>
      <c r="D1274" s="1">
        <v>243.19710000000001</v>
      </c>
      <c r="E1274" s="1">
        <v>12.837820000000001</v>
      </c>
    </row>
    <row r="1275" spans="1:5" x14ac:dyDescent="0.25">
      <c r="A1275" s="2">
        <v>43922.520690868056</v>
      </c>
      <c r="B1275">
        <f t="shared" si="38"/>
        <v>3794905787.691</v>
      </c>
      <c r="C1275">
        <f t="shared" si="39"/>
        <v>2.5119996070861816</v>
      </c>
      <c r="D1275" s="1">
        <v>243.23580000000001</v>
      </c>
      <c r="E1275" s="1">
        <v>12.837820000000001</v>
      </c>
    </row>
    <row r="1276" spans="1:5" x14ac:dyDescent="0.25">
      <c r="A1276" s="2">
        <v>43922.520690879632</v>
      </c>
      <c r="B1276">
        <f t="shared" si="38"/>
        <v>3794905787.6920004</v>
      </c>
      <c r="C1276">
        <f t="shared" si="39"/>
        <v>2.5130000114440918</v>
      </c>
      <c r="D1276" s="1">
        <v>243.50630000000001</v>
      </c>
      <c r="E1276" s="1">
        <v>12.837820000000001</v>
      </c>
    </row>
    <row r="1277" spans="1:5" x14ac:dyDescent="0.25">
      <c r="A1277" s="2">
        <v>43922.520690891201</v>
      </c>
      <c r="B1277">
        <f t="shared" si="38"/>
        <v>3794905787.6929998</v>
      </c>
      <c r="C1277">
        <f t="shared" si="39"/>
        <v>2.5139994621276855</v>
      </c>
      <c r="D1277" s="1">
        <v>243.7672</v>
      </c>
      <c r="E1277" s="1">
        <v>12.842969999999999</v>
      </c>
    </row>
    <row r="1278" spans="1:5" x14ac:dyDescent="0.25">
      <c r="A1278" s="2">
        <v>43922.520690902777</v>
      </c>
      <c r="B1278">
        <f t="shared" si="38"/>
        <v>3794905787.6939998</v>
      </c>
      <c r="C1278">
        <f t="shared" si="39"/>
        <v>2.5149993896484375</v>
      </c>
      <c r="D1278" s="1">
        <v>243.75749999999999</v>
      </c>
      <c r="E1278" s="1">
        <v>12.83846</v>
      </c>
    </row>
    <row r="1279" spans="1:5" x14ac:dyDescent="0.25">
      <c r="A1279" s="2">
        <v>43922.520690914353</v>
      </c>
      <c r="B1279">
        <f t="shared" si="38"/>
        <v>3794905787.6950002</v>
      </c>
      <c r="C1279">
        <f t="shared" si="39"/>
        <v>2.5159997940063477</v>
      </c>
      <c r="D1279" s="1">
        <v>243.7286</v>
      </c>
      <c r="E1279" s="1">
        <v>12.83975</v>
      </c>
    </row>
    <row r="1280" spans="1:5" x14ac:dyDescent="0.25">
      <c r="A1280" s="2">
        <v>43922.520690925929</v>
      </c>
      <c r="B1280">
        <f t="shared" si="38"/>
        <v>3794905787.6960001</v>
      </c>
      <c r="C1280">
        <f t="shared" si="39"/>
        <v>2.5169997215270996</v>
      </c>
      <c r="D1280" s="1">
        <v>243.85419999999999</v>
      </c>
      <c r="E1280" s="1">
        <v>12.84426</v>
      </c>
    </row>
    <row r="1281" spans="1:5" x14ac:dyDescent="0.25">
      <c r="A1281" s="2">
        <v>43922.520690937497</v>
      </c>
      <c r="B1281">
        <f t="shared" si="38"/>
        <v>3794905787.6969995</v>
      </c>
      <c r="C1281">
        <f t="shared" si="39"/>
        <v>2.5179991722106934</v>
      </c>
      <c r="D1281" s="1">
        <v>244.04740000000001</v>
      </c>
      <c r="E1281" s="1">
        <v>12.84362</v>
      </c>
    </row>
    <row r="1282" spans="1:5" x14ac:dyDescent="0.25">
      <c r="A1282" s="2">
        <v>43922.520690949073</v>
      </c>
      <c r="B1282">
        <f t="shared" ref="B1282:B1345" si="40">A1282*86400</f>
        <v>3794905787.698</v>
      </c>
      <c r="C1282">
        <f t="shared" ref="C1282:C1345" si="41">B1282-$B$1</f>
        <v>2.5189995765686035</v>
      </c>
      <c r="D1282" s="1">
        <v>244.35659999999999</v>
      </c>
      <c r="E1282" s="1">
        <v>12.850059999999999</v>
      </c>
    </row>
    <row r="1283" spans="1:5" x14ac:dyDescent="0.25">
      <c r="A1283" s="2">
        <v>43922.52069096065</v>
      </c>
      <c r="B1283">
        <f t="shared" si="40"/>
        <v>3794905787.6989999</v>
      </c>
      <c r="C1283">
        <f t="shared" si="41"/>
        <v>2.5199995040893555</v>
      </c>
      <c r="D1283" s="1">
        <v>244.02809999999999</v>
      </c>
      <c r="E1283" s="1">
        <v>12.850059999999999</v>
      </c>
    </row>
    <row r="1284" spans="1:5" x14ac:dyDescent="0.25">
      <c r="A1284" s="2">
        <v>43922.520690972226</v>
      </c>
      <c r="B1284">
        <f t="shared" si="40"/>
        <v>3794905787.7000003</v>
      </c>
      <c r="C1284">
        <f t="shared" si="41"/>
        <v>2.5209999084472656</v>
      </c>
      <c r="D1284" s="1">
        <v>244.3373</v>
      </c>
      <c r="E1284" s="1">
        <v>12.86102</v>
      </c>
    </row>
    <row r="1285" spans="1:5" x14ac:dyDescent="0.25">
      <c r="A1285" s="2">
        <v>43922.520690983794</v>
      </c>
      <c r="B1285">
        <f t="shared" si="40"/>
        <v>3794905787.7009997</v>
      </c>
      <c r="C1285">
        <f t="shared" si="41"/>
        <v>2.5219993591308594</v>
      </c>
      <c r="D1285" s="1">
        <v>244.5112</v>
      </c>
      <c r="E1285" s="1">
        <v>12.862310000000001</v>
      </c>
    </row>
    <row r="1286" spans="1:5" x14ac:dyDescent="0.25">
      <c r="A1286" s="2">
        <v>43922.52069099537</v>
      </c>
      <c r="B1286">
        <f t="shared" si="40"/>
        <v>3794905787.7020001</v>
      </c>
      <c r="C1286">
        <f t="shared" si="41"/>
        <v>2.5229997634887695</v>
      </c>
      <c r="D1286" s="1">
        <v>244.55950000000001</v>
      </c>
      <c r="E1286" s="1">
        <v>12.87069</v>
      </c>
    </row>
    <row r="1287" spans="1:5" x14ac:dyDescent="0.25">
      <c r="A1287" s="2">
        <v>43922.520691006946</v>
      </c>
      <c r="B1287">
        <f t="shared" si="40"/>
        <v>3794905787.7030001</v>
      </c>
      <c r="C1287">
        <f t="shared" si="41"/>
        <v>2.5239996910095215</v>
      </c>
      <c r="D1287" s="1">
        <v>244.82040000000001</v>
      </c>
      <c r="E1287" s="1">
        <v>12.877129999999999</v>
      </c>
    </row>
    <row r="1288" spans="1:5" x14ac:dyDescent="0.25">
      <c r="A1288" s="2">
        <v>43922.520691018515</v>
      </c>
      <c r="B1288">
        <f t="shared" si="40"/>
        <v>3794905787.7039995</v>
      </c>
      <c r="C1288">
        <f t="shared" si="41"/>
        <v>2.5249991416931152</v>
      </c>
      <c r="D1288" s="1">
        <v>244.53059999999999</v>
      </c>
      <c r="E1288" s="1">
        <v>12.881640000000001</v>
      </c>
    </row>
    <row r="1289" spans="1:5" x14ac:dyDescent="0.25">
      <c r="A1289" s="2">
        <v>43922.520691030091</v>
      </c>
      <c r="B1289">
        <f t="shared" si="40"/>
        <v>3794905787.7049999</v>
      </c>
      <c r="C1289">
        <f t="shared" si="41"/>
        <v>2.5259995460510254</v>
      </c>
      <c r="D1289" s="1">
        <v>244.8784</v>
      </c>
      <c r="E1289" s="1">
        <v>12.889379999999999</v>
      </c>
    </row>
    <row r="1290" spans="1:5" x14ac:dyDescent="0.25">
      <c r="A1290" s="2">
        <v>43922.520691041667</v>
      </c>
      <c r="B1290">
        <f t="shared" si="40"/>
        <v>3794905787.7059999</v>
      </c>
      <c r="C1290">
        <f t="shared" si="41"/>
        <v>2.5269994735717773</v>
      </c>
      <c r="D1290" s="1">
        <v>245.07169999999999</v>
      </c>
      <c r="E1290" s="1">
        <v>12.89711</v>
      </c>
    </row>
    <row r="1291" spans="1:5" x14ac:dyDescent="0.25">
      <c r="A1291" s="2">
        <v>43922.520691053243</v>
      </c>
      <c r="B1291">
        <f t="shared" si="40"/>
        <v>3794905787.7070003</v>
      </c>
      <c r="C1291">
        <f t="shared" si="41"/>
        <v>2.5279998779296875</v>
      </c>
      <c r="D1291" s="1">
        <v>245.1103</v>
      </c>
      <c r="E1291" s="1">
        <v>12.90807</v>
      </c>
    </row>
    <row r="1292" spans="1:5" x14ac:dyDescent="0.25">
      <c r="A1292" s="2">
        <v>43922.520691064812</v>
      </c>
      <c r="B1292">
        <f t="shared" si="40"/>
        <v>3794905787.7079997</v>
      </c>
      <c r="C1292">
        <f t="shared" si="41"/>
        <v>2.5289993286132813</v>
      </c>
      <c r="D1292" s="1">
        <v>244.97499999999999</v>
      </c>
      <c r="E1292" s="1">
        <v>12.91709</v>
      </c>
    </row>
    <row r="1293" spans="1:5" x14ac:dyDescent="0.25">
      <c r="A1293" s="2">
        <v>43922.520691076388</v>
      </c>
      <c r="B1293">
        <f t="shared" si="40"/>
        <v>3794905787.7090001</v>
      </c>
      <c r="C1293">
        <f t="shared" si="41"/>
        <v>2.5299997329711914</v>
      </c>
      <c r="D1293" s="1">
        <v>245.0427</v>
      </c>
      <c r="E1293" s="1">
        <v>12.92676</v>
      </c>
    </row>
    <row r="1294" spans="1:5" x14ac:dyDescent="0.25">
      <c r="A1294" s="2">
        <v>43922.520691087964</v>
      </c>
      <c r="B1294">
        <f t="shared" si="40"/>
        <v>3794905787.71</v>
      </c>
      <c r="C1294">
        <f t="shared" si="41"/>
        <v>2.5309996604919434</v>
      </c>
      <c r="D1294" s="1">
        <v>245.19730000000001</v>
      </c>
      <c r="E1294" s="1">
        <v>12.938359999999999</v>
      </c>
    </row>
    <row r="1295" spans="1:5" x14ac:dyDescent="0.25">
      <c r="A1295" s="2">
        <v>43922.52069109954</v>
      </c>
      <c r="B1295">
        <f t="shared" si="40"/>
        <v>3794905787.7110004</v>
      </c>
      <c r="C1295">
        <f t="shared" si="41"/>
        <v>2.5320000648498535</v>
      </c>
      <c r="D1295" s="1">
        <v>245.43889999999999</v>
      </c>
      <c r="E1295" s="1">
        <v>12.94609</v>
      </c>
    </row>
    <row r="1296" spans="1:5" x14ac:dyDescent="0.25">
      <c r="A1296" s="2">
        <v>43922.520691111109</v>
      </c>
      <c r="B1296">
        <f t="shared" si="40"/>
        <v>3794905787.7119999</v>
      </c>
      <c r="C1296">
        <f t="shared" si="41"/>
        <v>2.5329995155334473</v>
      </c>
      <c r="D1296" s="1">
        <v>245.23589999999999</v>
      </c>
      <c r="E1296" s="1">
        <v>12.959630000000001</v>
      </c>
    </row>
    <row r="1297" spans="1:5" x14ac:dyDescent="0.25">
      <c r="A1297" s="2">
        <v>43922.520691122685</v>
      </c>
      <c r="B1297">
        <f t="shared" si="40"/>
        <v>3794905787.7129998</v>
      </c>
      <c r="C1297">
        <f t="shared" si="41"/>
        <v>2.5339994430541992</v>
      </c>
      <c r="D1297" s="1">
        <v>245.5162</v>
      </c>
      <c r="E1297" s="1">
        <v>12.97316</v>
      </c>
    </row>
    <row r="1298" spans="1:5" x14ac:dyDescent="0.25">
      <c r="A1298" s="2">
        <v>43922.520691134261</v>
      </c>
      <c r="B1298">
        <f t="shared" si="40"/>
        <v>3794905787.7140002</v>
      </c>
      <c r="C1298">
        <f t="shared" si="41"/>
        <v>2.5349998474121094</v>
      </c>
      <c r="D1298" s="1">
        <v>245.5162</v>
      </c>
      <c r="E1298" s="1">
        <v>12.984120000000001</v>
      </c>
    </row>
    <row r="1299" spans="1:5" x14ac:dyDescent="0.25">
      <c r="A1299" s="2">
        <v>43922.52069114583</v>
      </c>
      <c r="B1299">
        <f t="shared" si="40"/>
        <v>3794905787.7149997</v>
      </c>
      <c r="C1299">
        <f t="shared" si="41"/>
        <v>2.5359992980957031</v>
      </c>
      <c r="D1299" s="1">
        <v>245.56450000000001</v>
      </c>
      <c r="E1299" s="1">
        <v>13.00023</v>
      </c>
    </row>
    <row r="1300" spans="1:5" x14ac:dyDescent="0.25">
      <c r="A1300" s="2">
        <v>43922.520691157406</v>
      </c>
      <c r="B1300">
        <f t="shared" si="40"/>
        <v>3794905787.7160001</v>
      </c>
      <c r="C1300">
        <f t="shared" si="41"/>
        <v>2.5369997024536133</v>
      </c>
      <c r="D1300" s="1">
        <v>245.76740000000001</v>
      </c>
      <c r="E1300" s="1">
        <v>13.011189999999999</v>
      </c>
    </row>
    <row r="1301" spans="1:5" x14ac:dyDescent="0.25">
      <c r="A1301" s="2">
        <v>43922.520691168982</v>
      </c>
      <c r="B1301">
        <f t="shared" si="40"/>
        <v>3794905787.717</v>
      </c>
      <c r="C1301">
        <f t="shared" si="41"/>
        <v>2.5379996299743652</v>
      </c>
      <c r="D1301" s="1">
        <v>245.7287</v>
      </c>
      <c r="E1301" s="1">
        <v>13.02472</v>
      </c>
    </row>
    <row r="1302" spans="1:5" x14ac:dyDescent="0.25">
      <c r="A1302" s="2">
        <v>43922.520691180558</v>
      </c>
      <c r="B1302">
        <f t="shared" si="40"/>
        <v>3794905787.7180004</v>
      </c>
      <c r="C1302">
        <f t="shared" si="41"/>
        <v>2.5390000343322754</v>
      </c>
      <c r="D1302" s="1">
        <v>245.9606</v>
      </c>
      <c r="E1302" s="1">
        <v>13.042770000000001</v>
      </c>
    </row>
    <row r="1303" spans="1:5" x14ac:dyDescent="0.25">
      <c r="A1303" s="2">
        <v>43922.520691192127</v>
      </c>
      <c r="B1303">
        <f t="shared" si="40"/>
        <v>3794905787.7189999</v>
      </c>
      <c r="C1303">
        <f t="shared" si="41"/>
        <v>2.5399994850158691</v>
      </c>
      <c r="D1303" s="1">
        <v>246.03790000000001</v>
      </c>
      <c r="E1303" s="1">
        <v>13.056950000000001</v>
      </c>
    </row>
    <row r="1304" spans="1:5" x14ac:dyDescent="0.25">
      <c r="A1304" s="2">
        <v>43922.520691203703</v>
      </c>
      <c r="B1304">
        <f t="shared" si="40"/>
        <v>3794905787.7199998</v>
      </c>
      <c r="C1304">
        <f t="shared" si="41"/>
        <v>2.5409994125366211</v>
      </c>
      <c r="D1304" s="1">
        <v>245.97030000000001</v>
      </c>
      <c r="E1304" s="1">
        <v>13.07306</v>
      </c>
    </row>
    <row r="1305" spans="1:5" x14ac:dyDescent="0.25">
      <c r="A1305" s="2">
        <v>43922.520691215279</v>
      </c>
      <c r="B1305">
        <f t="shared" si="40"/>
        <v>3794905787.7210002</v>
      </c>
      <c r="C1305">
        <f t="shared" si="41"/>
        <v>2.5419998168945313</v>
      </c>
      <c r="D1305" s="1">
        <v>246.22149999999999</v>
      </c>
      <c r="E1305" s="1">
        <v>13.09304</v>
      </c>
    </row>
    <row r="1306" spans="1:5" x14ac:dyDescent="0.25">
      <c r="A1306" s="2">
        <v>43922.520691226855</v>
      </c>
      <c r="B1306">
        <f t="shared" si="40"/>
        <v>3794905787.7220001</v>
      </c>
      <c r="C1306">
        <f t="shared" si="41"/>
        <v>2.5429997444152832</v>
      </c>
      <c r="D1306" s="1">
        <v>246.2022</v>
      </c>
      <c r="E1306" s="1">
        <v>13.10464</v>
      </c>
    </row>
    <row r="1307" spans="1:5" x14ac:dyDescent="0.25">
      <c r="A1307" s="2">
        <v>43922.520691238424</v>
      </c>
      <c r="B1307">
        <f t="shared" si="40"/>
        <v>3794905787.723</v>
      </c>
      <c r="C1307">
        <f t="shared" si="41"/>
        <v>2.5439996719360352</v>
      </c>
      <c r="D1307" s="1">
        <v>246.30850000000001</v>
      </c>
      <c r="E1307" s="1">
        <v>13.12204</v>
      </c>
    </row>
    <row r="1308" spans="1:5" x14ac:dyDescent="0.25">
      <c r="A1308" s="2">
        <v>43922.52069125</v>
      </c>
      <c r="B1308">
        <f t="shared" si="40"/>
        <v>3794905787.724</v>
      </c>
      <c r="C1308">
        <f t="shared" si="41"/>
        <v>2.5449995994567871</v>
      </c>
      <c r="D1308" s="1">
        <v>246.49209999999999</v>
      </c>
      <c r="E1308" s="1">
        <v>13.1388</v>
      </c>
    </row>
    <row r="1309" spans="1:5" x14ac:dyDescent="0.25">
      <c r="A1309" s="2">
        <v>43922.520691261576</v>
      </c>
      <c r="B1309">
        <f t="shared" si="40"/>
        <v>3794905787.7250004</v>
      </c>
      <c r="C1309">
        <f t="shared" si="41"/>
        <v>2.5460000038146973</v>
      </c>
      <c r="D1309" s="1">
        <v>246.4631</v>
      </c>
      <c r="E1309" s="1">
        <v>13.152979999999999</v>
      </c>
    </row>
    <row r="1310" spans="1:5" x14ac:dyDescent="0.25">
      <c r="A1310" s="2">
        <v>43922.520691273145</v>
      </c>
      <c r="B1310">
        <f t="shared" si="40"/>
        <v>3794905787.7259998</v>
      </c>
      <c r="C1310">
        <f t="shared" si="41"/>
        <v>2.546999454498291</v>
      </c>
      <c r="D1310" s="1">
        <v>246.55969999999999</v>
      </c>
      <c r="E1310" s="1">
        <v>13.17489</v>
      </c>
    </row>
    <row r="1311" spans="1:5" x14ac:dyDescent="0.25">
      <c r="A1311" s="2">
        <v>43922.520691284721</v>
      </c>
      <c r="B1311">
        <f t="shared" si="40"/>
        <v>3794905787.7269998</v>
      </c>
      <c r="C1311">
        <f t="shared" si="41"/>
        <v>2.547999382019043</v>
      </c>
      <c r="D1311" s="1">
        <v>246.61770000000001</v>
      </c>
      <c r="E1311" s="1">
        <v>13.189719999999999</v>
      </c>
    </row>
    <row r="1312" spans="1:5" x14ac:dyDescent="0.25">
      <c r="A1312" s="2">
        <v>43922.520691296297</v>
      </c>
      <c r="B1312">
        <f t="shared" si="40"/>
        <v>3794905787.7280002</v>
      </c>
      <c r="C1312">
        <f t="shared" si="41"/>
        <v>2.5489997863769531</v>
      </c>
      <c r="D1312" s="1">
        <v>246.67570000000001</v>
      </c>
      <c r="E1312" s="1">
        <v>13.21227</v>
      </c>
    </row>
    <row r="1313" spans="1:5" x14ac:dyDescent="0.25">
      <c r="A1313" s="2">
        <v>43922.520691307873</v>
      </c>
      <c r="B1313">
        <f t="shared" si="40"/>
        <v>3794905787.7290001</v>
      </c>
      <c r="C1313">
        <f t="shared" si="41"/>
        <v>2.5499997138977051</v>
      </c>
      <c r="D1313" s="1">
        <v>246.9462</v>
      </c>
      <c r="E1313" s="1">
        <v>13.239990000000001</v>
      </c>
    </row>
    <row r="1314" spans="1:5" x14ac:dyDescent="0.25">
      <c r="A1314" s="2">
        <v>43922.520691319442</v>
      </c>
      <c r="B1314">
        <f t="shared" si="40"/>
        <v>3794905787.7299995</v>
      </c>
      <c r="C1314">
        <f t="shared" si="41"/>
        <v>2.5509991645812988</v>
      </c>
      <c r="D1314" s="1">
        <v>246.8399</v>
      </c>
      <c r="E1314" s="1">
        <v>13.24901</v>
      </c>
    </row>
    <row r="1315" spans="1:5" x14ac:dyDescent="0.25">
      <c r="A1315" s="2">
        <v>43922.520691331018</v>
      </c>
      <c r="B1315">
        <f t="shared" si="40"/>
        <v>3794905787.7309999</v>
      </c>
      <c r="C1315">
        <f t="shared" si="41"/>
        <v>2.551999568939209</v>
      </c>
      <c r="D1315" s="1">
        <v>247.01390000000001</v>
      </c>
      <c r="E1315" s="1">
        <v>13.268990000000001</v>
      </c>
    </row>
    <row r="1316" spans="1:5" x14ac:dyDescent="0.25">
      <c r="A1316" s="2">
        <v>43922.520691342594</v>
      </c>
      <c r="B1316">
        <f t="shared" si="40"/>
        <v>3794905787.7319999</v>
      </c>
      <c r="C1316">
        <f t="shared" si="41"/>
        <v>2.5529994964599609</v>
      </c>
      <c r="D1316" s="1">
        <v>247.15880000000001</v>
      </c>
      <c r="E1316" s="1">
        <v>13.288970000000001</v>
      </c>
    </row>
    <row r="1317" spans="1:5" x14ac:dyDescent="0.25">
      <c r="A1317" s="2">
        <v>43922.52069135417</v>
      </c>
      <c r="B1317">
        <f t="shared" si="40"/>
        <v>3794905787.7330003</v>
      </c>
      <c r="C1317">
        <f t="shared" si="41"/>
        <v>2.5539999008178711</v>
      </c>
      <c r="D1317" s="1">
        <v>247.0718</v>
      </c>
      <c r="E1317" s="1">
        <v>13.3025</v>
      </c>
    </row>
    <row r="1318" spans="1:5" x14ac:dyDescent="0.25">
      <c r="A1318" s="2">
        <v>43922.520691365738</v>
      </c>
      <c r="B1318">
        <f t="shared" si="40"/>
        <v>3794905787.7339997</v>
      </c>
      <c r="C1318">
        <f t="shared" si="41"/>
        <v>2.5549993515014648</v>
      </c>
      <c r="D1318" s="1">
        <v>247.28440000000001</v>
      </c>
      <c r="E1318" s="1">
        <v>13.330220000000001</v>
      </c>
    </row>
    <row r="1319" spans="1:5" x14ac:dyDescent="0.25">
      <c r="A1319" s="2">
        <v>43922.520691377315</v>
      </c>
      <c r="B1319">
        <f t="shared" si="40"/>
        <v>3794905787.7350001</v>
      </c>
      <c r="C1319">
        <f t="shared" si="41"/>
        <v>2.555999755859375</v>
      </c>
      <c r="D1319" s="1">
        <v>247.2458</v>
      </c>
      <c r="E1319" s="1">
        <v>13.35149</v>
      </c>
    </row>
    <row r="1320" spans="1:5" x14ac:dyDescent="0.25">
      <c r="A1320" s="2">
        <v>43922.520691388891</v>
      </c>
      <c r="B1320">
        <f t="shared" si="40"/>
        <v>3794905787.7360001</v>
      </c>
      <c r="C1320">
        <f t="shared" si="41"/>
        <v>2.556999683380127</v>
      </c>
      <c r="D1320" s="1">
        <v>247.28440000000001</v>
      </c>
      <c r="E1320" s="1">
        <v>13.37147</v>
      </c>
    </row>
    <row r="1321" spans="1:5" x14ac:dyDescent="0.25">
      <c r="A1321" s="2">
        <v>43922.520691400459</v>
      </c>
      <c r="B1321">
        <f t="shared" si="40"/>
        <v>3794905787.7369995</v>
      </c>
      <c r="C1321">
        <f t="shared" si="41"/>
        <v>2.5579991340637207</v>
      </c>
      <c r="D1321" s="1">
        <v>247.57429999999999</v>
      </c>
      <c r="E1321" s="1">
        <v>13.3908</v>
      </c>
    </row>
    <row r="1322" spans="1:5" x14ac:dyDescent="0.25">
      <c r="A1322" s="2">
        <v>43922.520691412035</v>
      </c>
      <c r="B1322">
        <f t="shared" si="40"/>
        <v>3794905787.7379999</v>
      </c>
      <c r="C1322">
        <f t="shared" si="41"/>
        <v>2.5589995384216309</v>
      </c>
      <c r="D1322" s="1">
        <v>247.42939999999999</v>
      </c>
      <c r="E1322" s="1">
        <v>13.41465</v>
      </c>
    </row>
    <row r="1323" spans="1:5" x14ac:dyDescent="0.25">
      <c r="A1323" s="2">
        <v>43922.520691423611</v>
      </c>
      <c r="B1323">
        <f t="shared" si="40"/>
        <v>3794905787.7389998</v>
      </c>
      <c r="C1323">
        <f t="shared" si="41"/>
        <v>2.5599994659423828</v>
      </c>
      <c r="D1323" s="1">
        <v>247.66130000000001</v>
      </c>
      <c r="E1323" s="1">
        <v>13.432689999999999</v>
      </c>
    </row>
    <row r="1324" spans="1:5" x14ac:dyDescent="0.25">
      <c r="A1324" s="2">
        <v>43922.520691435187</v>
      </c>
      <c r="B1324">
        <f t="shared" si="40"/>
        <v>3794905787.7400002</v>
      </c>
      <c r="C1324">
        <f t="shared" si="41"/>
        <v>2.560999870300293</v>
      </c>
      <c r="D1324" s="1">
        <v>247.69030000000001</v>
      </c>
      <c r="E1324" s="1">
        <v>13.45654</v>
      </c>
    </row>
    <row r="1325" spans="1:5" x14ac:dyDescent="0.25">
      <c r="A1325" s="2">
        <v>43922.520691446756</v>
      </c>
      <c r="B1325">
        <f t="shared" si="40"/>
        <v>3794905787.7409997</v>
      </c>
      <c r="C1325">
        <f t="shared" si="41"/>
        <v>2.5619993209838867</v>
      </c>
      <c r="D1325" s="1">
        <v>247.6806</v>
      </c>
      <c r="E1325" s="1">
        <v>13.479100000000001</v>
      </c>
    </row>
    <row r="1326" spans="1:5" x14ac:dyDescent="0.25">
      <c r="A1326" s="2">
        <v>43922.520691458332</v>
      </c>
      <c r="B1326">
        <f t="shared" si="40"/>
        <v>3794905787.7420001</v>
      </c>
      <c r="C1326">
        <f t="shared" si="41"/>
        <v>2.5629997253417969</v>
      </c>
      <c r="D1326" s="1">
        <v>247.8449</v>
      </c>
      <c r="E1326" s="1">
        <v>13.498430000000001</v>
      </c>
    </row>
    <row r="1327" spans="1:5" x14ac:dyDescent="0.25">
      <c r="A1327" s="2">
        <v>43922.520691469908</v>
      </c>
      <c r="B1327">
        <f t="shared" si="40"/>
        <v>3794905787.743</v>
      </c>
      <c r="C1327">
        <f t="shared" si="41"/>
        <v>2.5639996528625488</v>
      </c>
      <c r="D1327" s="1">
        <v>247.8545</v>
      </c>
      <c r="E1327" s="1">
        <v>13.51906</v>
      </c>
    </row>
    <row r="1328" spans="1:5" x14ac:dyDescent="0.25">
      <c r="A1328" s="2">
        <v>43922.520691481484</v>
      </c>
      <c r="B1328">
        <f t="shared" si="40"/>
        <v>3794905787.7440004</v>
      </c>
      <c r="C1328">
        <f t="shared" si="41"/>
        <v>2.565000057220459</v>
      </c>
      <c r="D1328" s="1">
        <v>247.9512</v>
      </c>
      <c r="E1328" s="1">
        <v>13.53904</v>
      </c>
    </row>
    <row r="1329" spans="1:5" x14ac:dyDescent="0.25">
      <c r="A1329" s="2">
        <v>43922.520691493053</v>
      </c>
      <c r="B1329">
        <f t="shared" si="40"/>
        <v>3794905787.7449999</v>
      </c>
      <c r="C1329">
        <f t="shared" si="41"/>
        <v>2.5659995079040527</v>
      </c>
      <c r="D1329" s="1">
        <v>248.06710000000001</v>
      </c>
      <c r="E1329" s="1">
        <v>13.55902</v>
      </c>
    </row>
    <row r="1330" spans="1:5" x14ac:dyDescent="0.25">
      <c r="A1330" s="2">
        <v>43922.520691504629</v>
      </c>
      <c r="B1330">
        <f t="shared" si="40"/>
        <v>3794905787.7459998</v>
      </c>
      <c r="C1330">
        <f t="shared" si="41"/>
        <v>2.5669994354248047</v>
      </c>
      <c r="D1330" s="1">
        <v>248.02850000000001</v>
      </c>
      <c r="E1330" s="1">
        <v>13.58351</v>
      </c>
    </row>
    <row r="1331" spans="1:5" x14ac:dyDescent="0.25">
      <c r="A1331" s="2">
        <v>43922.520691516205</v>
      </c>
      <c r="B1331">
        <f t="shared" si="40"/>
        <v>3794905787.7470002</v>
      </c>
      <c r="C1331">
        <f t="shared" si="41"/>
        <v>2.5679998397827148</v>
      </c>
      <c r="D1331" s="1">
        <v>248.1831</v>
      </c>
      <c r="E1331" s="1">
        <v>13.60413</v>
      </c>
    </row>
    <row r="1332" spans="1:5" x14ac:dyDescent="0.25">
      <c r="A1332" s="2">
        <v>43922.520691527781</v>
      </c>
      <c r="B1332">
        <f t="shared" si="40"/>
        <v>3794905787.7480001</v>
      </c>
      <c r="C1332">
        <f t="shared" si="41"/>
        <v>2.5689997673034668</v>
      </c>
      <c r="D1332" s="1">
        <v>248.14439999999999</v>
      </c>
      <c r="E1332" s="1">
        <v>13.625400000000001</v>
      </c>
    </row>
    <row r="1333" spans="1:5" x14ac:dyDescent="0.25">
      <c r="A1333" s="2">
        <v>43922.52069153935</v>
      </c>
      <c r="B1333">
        <f t="shared" si="40"/>
        <v>3794905787.7490001</v>
      </c>
      <c r="C1333">
        <f t="shared" si="41"/>
        <v>2.5699996948242188</v>
      </c>
      <c r="D1333" s="1">
        <v>248.2604</v>
      </c>
      <c r="E1333" s="1">
        <v>13.653119999999999</v>
      </c>
    </row>
    <row r="1334" spans="1:5" x14ac:dyDescent="0.25">
      <c r="A1334" s="2">
        <v>43922.520691550926</v>
      </c>
      <c r="B1334">
        <f t="shared" si="40"/>
        <v>3794905787.75</v>
      </c>
      <c r="C1334">
        <f t="shared" si="41"/>
        <v>2.5709996223449707</v>
      </c>
      <c r="D1334" s="1">
        <v>248.37629999999999</v>
      </c>
      <c r="E1334" s="1">
        <v>13.667289999999999</v>
      </c>
    </row>
    <row r="1335" spans="1:5" x14ac:dyDescent="0.25">
      <c r="A1335" s="2">
        <v>43922.520691562502</v>
      </c>
      <c r="B1335">
        <f t="shared" si="40"/>
        <v>3794905787.7510004</v>
      </c>
      <c r="C1335">
        <f t="shared" si="41"/>
        <v>2.5720000267028809</v>
      </c>
      <c r="D1335" s="1">
        <v>248.34729999999999</v>
      </c>
      <c r="E1335" s="1">
        <v>13.691140000000001</v>
      </c>
    </row>
    <row r="1336" spans="1:5" x14ac:dyDescent="0.25">
      <c r="A1336" s="2">
        <v>43922.520691574071</v>
      </c>
      <c r="B1336">
        <f t="shared" si="40"/>
        <v>3794905787.7519999</v>
      </c>
      <c r="C1336">
        <f t="shared" si="41"/>
        <v>2.5729994773864746</v>
      </c>
      <c r="D1336" s="1">
        <v>248.56960000000001</v>
      </c>
      <c r="E1336" s="1">
        <v>13.71241</v>
      </c>
    </row>
    <row r="1337" spans="1:5" x14ac:dyDescent="0.25">
      <c r="A1337" s="2">
        <v>43922.520691585647</v>
      </c>
      <c r="B1337">
        <f t="shared" si="40"/>
        <v>3794905787.7529998</v>
      </c>
      <c r="C1337">
        <f t="shared" si="41"/>
        <v>2.5739994049072266</v>
      </c>
      <c r="D1337" s="1">
        <v>248.67590000000001</v>
      </c>
      <c r="E1337" s="1">
        <v>13.727880000000001</v>
      </c>
    </row>
    <row r="1338" spans="1:5" x14ac:dyDescent="0.25">
      <c r="A1338" s="2">
        <v>43922.520691597223</v>
      </c>
      <c r="B1338">
        <f t="shared" si="40"/>
        <v>3794905787.7540002</v>
      </c>
      <c r="C1338">
        <f t="shared" si="41"/>
        <v>2.5749998092651367</v>
      </c>
      <c r="D1338" s="1">
        <v>248.56960000000001</v>
      </c>
      <c r="E1338" s="1">
        <v>13.752370000000001</v>
      </c>
    </row>
    <row r="1339" spans="1:5" x14ac:dyDescent="0.25">
      <c r="A1339" s="2">
        <v>43922.520691608799</v>
      </c>
      <c r="B1339">
        <f t="shared" si="40"/>
        <v>3794905787.7550001</v>
      </c>
      <c r="C1339">
        <f t="shared" si="41"/>
        <v>2.5759997367858887</v>
      </c>
      <c r="D1339" s="1">
        <v>248.68549999999999</v>
      </c>
      <c r="E1339" s="1">
        <v>13.77299</v>
      </c>
    </row>
    <row r="1340" spans="1:5" x14ac:dyDescent="0.25">
      <c r="A1340" s="2">
        <v>43922.520691620368</v>
      </c>
      <c r="B1340">
        <f t="shared" si="40"/>
        <v>3794905787.7559996</v>
      </c>
      <c r="C1340">
        <f t="shared" si="41"/>
        <v>2.5769991874694824</v>
      </c>
      <c r="D1340" s="1">
        <v>248.65649999999999</v>
      </c>
      <c r="E1340" s="1">
        <v>13.79426</v>
      </c>
    </row>
    <row r="1341" spans="1:5" x14ac:dyDescent="0.25">
      <c r="A1341" s="2">
        <v>43922.520691631944</v>
      </c>
      <c r="B1341">
        <f t="shared" si="40"/>
        <v>3794905787.757</v>
      </c>
      <c r="C1341">
        <f t="shared" si="41"/>
        <v>2.5779995918273926</v>
      </c>
      <c r="D1341" s="1">
        <v>248.78210000000001</v>
      </c>
      <c r="E1341" s="1">
        <v>13.81231</v>
      </c>
    </row>
    <row r="1342" spans="1:5" x14ac:dyDescent="0.25">
      <c r="A1342" s="2">
        <v>43922.52069164352</v>
      </c>
      <c r="B1342">
        <f t="shared" si="40"/>
        <v>3794905787.7579999</v>
      </c>
      <c r="C1342">
        <f t="shared" si="41"/>
        <v>2.5789995193481445</v>
      </c>
      <c r="D1342" s="1">
        <v>248.8691</v>
      </c>
      <c r="E1342" s="1">
        <v>13.83229</v>
      </c>
    </row>
    <row r="1343" spans="1:5" x14ac:dyDescent="0.25">
      <c r="A1343" s="2">
        <v>43922.520691655096</v>
      </c>
      <c r="B1343">
        <f t="shared" si="40"/>
        <v>3794905787.7590003</v>
      </c>
      <c r="C1343">
        <f t="shared" si="41"/>
        <v>2.5799999237060547</v>
      </c>
      <c r="D1343" s="1">
        <v>248.84979999999999</v>
      </c>
      <c r="E1343" s="1">
        <v>13.852270000000001</v>
      </c>
    </row>
    <row r="1344" spans="1:5" x14ac:dyDescent="0.25">
      <c r="A1344" s="2">
        <v>43922.520691666665</v>
      </c>
      <c r="B1344">
        <f t="shared" si="40"/>
        <v>3794905787.7599998</v>
      </c>
      <c r="C1344">
        <f t="shared" si="41"/>
        <v>2.5809993743896484</v>
      </c>
      <c r="D1344" s="1">
        <v>249.01410000000001</v>
      </c>
      <c r="E1344" s="1">
        <v>13.874829999999999</v>
      </c>
    </row>
    <row r="1345" spans="1:5" x14ac:dyDescent="0.25">
      <c r="A1345" s="2">
        <v>43922.520691678241</v>
      </c>
      <c r="B1345">
        <f t="shared" si="40"/>
        <v>3794905787.7610002</v>
      </c>
      <c r="C1345">
        <f t="shared" si="41"/>
        <v>2.5819997787475586</v>
      </c>
      <c r="D1345" s="1">
        <v>248.9367</v>
      </c>
      <c r="E1345" s="1">
        <v>13.896739999999999</v>
      </c>
    </row>
    <row r="1346" spans="1:5" x14ac:dyDescent="0.25">
      <c r="A1346" s="2">
        <v>43922.520691689817</v>
      </c>
      <c r="B1346">
        <f t="shared" ref="B1346:B1409" si="42">A1346*86400</f>
        <v>3794905787.7620001</v>
      </c>
      <c r="C1346">
        <f t="shared" ref="C1346:C1409" si="43">B1346-$B$1</f>
        <v>2.5829997062683105</v>
      </c>
      <c r="D1346" s="1">
        <v>249.0624</v>
      </c>
      <c r="E1346" s="1">
        <v>13.908340000000001</v>
      </c>
    </row>
    <row r="1347" spans="1:5" x14ac:dyDescent="0.25">
      <c r="A1347" s="2">
        <v>43922.520691701386</v>
      </c>
      <c r="B1347">
        <f t="shared" si="42"/>
        <v>3794905787.7629995</v>
      </c>
      <c r="C1347">
        <f t="shared" si="43"/>
        <v>2.5839991569519043</v>
      </c>
      <c r="D1347" s="1">
        <v>249.19759999999999</v>
      </c>
      <c r="E1347" s="1">
        <v>13.93154</v>
      </c>
    </row>
    <row r="1348" spans="1:5" x14ac:dyDescent="0.25">
      <c r="A1348" s="2">
        <v>43922.520691712962</v>
      </c>
      <c r="B1348">
        <f t="shared" si="42"/>
        <v>3794905787.7639999</v>
      </c>
      <c r="C1348">
        <f t="shared" si="43"/>
        <v>2.5849995613098145</v>
      </c>
      <c r="D1348" s="1">
        <v>249.08170000000001</v>
      </c>
      <c r="E1348" s="1">
        <v>13.942500000000001</v>
      </c>
    </row>
    <row r="1349" spans="1:5" x14ac:dyDescent="0.25">
      <c r="A1349" s="2">
        <v>43922.520691724538</v>
      </c>
      <c r="B1349">
        <f t="shared" si="42"/>
        <v>3794905787.7649999</v>
      </c>
      <c r="C1349">
        <f t="shared" si="43"/>
        <v>2.5859994888305664</v>
      </c>
      <c r="D1349" s="1">
        <v>249.2073</v>
      </c>
      <c r="E1349" s="1">
        <v>13.969569999999999</v>
      </c>
    </row>
    <row r="1350" spans="1:5" x14ac:dyDescent="0.25">
      <c r="A1350" s="2">
        <v>43922.520691736114</v>
      </c>
      <c r="B1350">
        <f t="shared" si="42"/>
        <v>3794905787.7660003</v>
      </c>
      <c r="C1350">
        <f t="shared" si="43"/>
        <v>2.5869998931884766</v>
      </c>
      <c r="D1350" s="1">
        <v>249.08170000000001</v>
      </c>
      <c r="E1350" s="1">
        <v>13.98246</v>
      </c>
    </row>
    <row r="1351" spans="1:5" x14ac:dyDescent="0.25">
      <c r="A1351" s="2">
        <v>43922.520691747683</v>
      </c>
      <c r="B1351">
        <f t="shared" si="42"/>
        <v>3794905787.7669997</v>
      </c>
      <c r="C1351">
        <f t="shared" si="43"/>
        <v>2.5879993438720703</v>
      </c>
      <c r="D1351" s="1">
        <v>249.28460000000001</v>
      </c>
      <c r="E1351" s="1">
        <v>14.001150000000001</v>
      </c>
    </row>
    <row r="1352" spans="1:5" x14ac:dyDescent="0.25">
      <c r="A1352" s="2">
        <v>43922.520691759259</v>
      </c>
      <c r="B1352">
        <f t="shared" si="42"/>
        <v>3794905787.7680001</v>
      </c>
      <c r="C1352">
        <f t="shared" si="43"/>
        <v>2.5889997482299805</v>
      </c>
      <c r="D1352" s="1">
        <v>249.42949999999999</v>
      </c>
      <c r="E1352" s="1">
        <v>14.021129999999999</v>
      </c>
    </row>
    <row r="1353" spans="1:5" x14ac:dyDescent="0.25">
      <c r="A1353" s="2">
        <v>43922.520691770835</v>
      </c>
      <c r="B1353">
        <f t="shared" si="42"/>
        <v>3794905787.7690001</v>
      </c>
      <c r="C1353">
        <f t="shared" si="43"/>
        <v>2.5899996757507324</v>
      </c>
      <c r="D1353" s="1">
        <v>249.28460000000001</v>
      </c>
      <c r="E1353" s="1">
        <v>14.0366</v>
      </c>
    </row>
    <row r="1354" spans="1:5" x14ac:dyDescent="0.25">
      <c r="A1354" s="2">
        <v>43922.520691782411</v>
      </c>
      <c r="B1354">
        <f t="shared" si="42"/>
        <v>3794905787.7700005</v>
      </c>
      <c r="C1354">
        <f t="shared" si="43"/>
        <v>2.5910000801086426</v>
      </c>
      <c r="D1354" s="1">
        <v>249.4392</v>
      </c>
      <c r="E1354" s="1">
        <v>14.052060000000001</v>
      </c>
    </row>
    <row r="1355" spans="1:5" x14ac:dyDescent="0.25">
      <c r="A1355" s="2">
        <v>43922.520691793979</v>
      </c>
      <c r="B1355">
        <f t="shared" si="42"/>
        <v>3794905787.7709999</v>
      </c>
      <c r="C1355">
        <f t="shared" si="43"/>
        <v>2.5919995307922363</v>
      </c>
      <c r="D1355" s="1">
        <v>249.5068</v>
      </c>
      <c r="E1355" s="1">
        <v>14.06818</v>
      </c>
    </row>
    <row r="1356" spans="1:5" x14ac:dyDescent="0.25">
      <c r="A1356" s="2">
        <v>43922.520691805556</v>
      </c>
      <c r="B1356">
        <f t="shared" si="42"/>
        <v>3794905787.7719998</v>
      </c>
      <c r="C1356">
        <f t="shared" si="43"/>
        <v>2.5929994583129883</v>
      </c>
      <c r="D1356" s="1">
        <v>249.47790000000001</v>
      </c>
      <c r="E1356" s="1">
        <v>14.07978</v>
      </c>
    </row>
    <row r="1357" spans="1:5" x14ac:dyDescent="0.25">
      <c r="A1357" s="2">
        <v>43922.520691817132</v>
      </c>
      <c r="B1357">
        <f t="shared" si="42"/>
        <v>3794905787.7730002</v>
      </c>
      <c r="C1357">
        <f t="shared" si="43"/>
        <v>2.5939998626708984</v>
      </c>
      <c r="D1357" s="1">
        <v>249.6711</v>
      </c>
      <c r="E1357" s="1">
        <v>14.098470000000001</v>
      </c>
    </row>
    <row r="1358" spans="1:5" x14ac:dyDescent="0.25">
      <c r="A1358" s="2">
        <v>43922.5206918287</v>
      </c>
      <c r="B1358">
        <f t="shared" si="42"/>
        <v>3794905787.7739997</v>
      </c>
      <c r="C1358">
        <f t="shared" si="43"/>
        <v>2.5949993133544922</v>
      </c>
      <c r="D1358" s="1">
        <v>249.6131</v>
      </c>
      <c r="E1358" s="1">
        <v>14.125540000000001</v>
      </c>
    </row>
    <row r="1359" spans="1:5" x14ac:dyDescent="0.25">
      <c r="A1359" s="2">
        <v>43922.520691840276</v>
      </c>
      <c r="B1359">
        <f t="shared" si="42"/>
        <v>3794905787.7750001</v>
      </c>
      <c r="C1359">
        <f t="shared" si="43"/>
        <v>2.5959997177124023</v>
      </c>
      <c r="D1359" s="1">
        <v>249.65180000000001</v>
      </c>
      <c r="E1359" s="1">
        <v>14.12876</v>
      </c>
    </row>
    <row r="1360" spans="1:5" x14ac:dyDescent="0.25">
      <c r="A1360" s="2">
        <v>43922.520691851852</v>
      </c>
      <c r="B1360">
        <f t="shared" si="42"/>
        <v>3794905787.776</v>
      </c>
      <c r="C1360">
        <f t="shared" si="43"/>
        <v>2.5969996452331543</v>
      </c>
      <c r="D1360" s="1">
        <v>249.8064</v>
      </c>
      <c r="E1360" s="1">
        <v>14.142939999999999</v>
      </c>
    </row>
    <row r="1361" spans="1:5" x14ac:dyDescent="0.25">
      <c r="A1361" s="2">
        <v>43922.520691863429</v>
      </c>
      <c r="B1361">
        <f t="shared" si="42"/>
        <v>3794905787.7770004</v>
      </c>
      <c r="C1361">
        <f t="shared" si="43"/>
        <v>2.5980000495910645</v>
      </c>
      <c r="D1361" s="1">
        <v>249.7388</v>
      </c>
      <c r="E1361" s="1">
        <v>14.15325</v>
      </c>
    </row>
    <row r="1362" spans="1:5" x14ac:dyDescent="0.25">
      <c r="A1362" s="2">
        <v>43922.520691874997</v>
      </c>
      <c r="B1362">
        <f t="shared" si="42"/>
        <v>3794905787.7779999</v>
      </c>
      <c r="C1362">
        <f t="shared" si="43"/>
        <v>2.5989995002746582</v>
      </c>
      <c r="D1362" s="1">
        <v>249.90299999999999</v>
      </c>
      <c r="E1362" s="1">
        <v>14.16614</v>
      </c>
    </row>
    <row r="1363" spans="1:5" x14ac:dyDescent="0.25">
      <c r="A1363" s="2">
        <v>43922.520691886573</v>
      </c>
      <c r="B1363">
        <f t="shared" si="42"/>
        <v>3794905787.7789998</v>
      </c>
      <c r="C1363">
        <f t="shared" si="43"/>
        <v>2.5999994277954102</v>
      </c>
      <c r="D1363" s="1">
        <v>249.874</v>
      </c>
      <c r="E1363" s="1">
        <v>14.18097</v>
      </c>
    </row>
    <row r="1364" spans="1:5" x14ac:dyDescent="0.25">
      <c r="A1364" s="2">
        <v>43922.520691898149</v>
      </c>
      <c r="B1364">
        <f t="shared" si="42"/>
        <v>3794905787.7800002</v>
      </c>
      <c r="C1364">
        <f t="shared" si="43"/>
        <v>2.6009998321533203</v>
      </c>
      <c r="D1364" s="1">
        <v>249.83539999999999</v>
      </c>
      <c r="E1364" s="1">
        <v>14.18934</v>
      </c>
    </row>
    <row r="1365" spans="1:5" x14ac:dyDescent="0.25">
      <c r="A1365" s="2">
        <v>43922.520691909725</v>
      </c>
      <c r="B1365">
        <f t="shared" si="42"/>
        <v>3794905787.7810001</v>
      </c>
      <c r="C1365">
        <f t="shared" si="43"/>
        <v>2.6019997596740723</v>
      </c>
      <c r="D1365" s="1">
        <v>250.0093</v>
      </c>
      <c r="E1365" s="1">
        <v>14.2003</v>
      </c>
    </row>
    <row r="1366" spans="1:5" x14ac:dyDescent="0.25">
      <c r="A1366" s="2">
        <v>43922.520691921294</v>
      </c>
      <c r="B1366">
        <f t="shared" si="42"/>
        <v>3794905787.7819996</v>
      </c>
      <c r="C1366">
        <f t="shared" si="43"/>
        <v>2.602999210357666</v>
      </c>
      <c r="D1366" s="1">
        <v>249.8837</v>
      </c>
      <c r="E1366" s="1">
        <v>14.215120000000001</v>
      </c>
    </row>
    <row r="1367" spans="1:5" x14ac:dyDescent="0.25">
      <c r="A1367" s="2">
        <v>43922.52069193287</v>
      </c>
      <c r="B1367">
        <f t="shared" si="42"/>
        <v>3794905787.783</v>
      </c>
      <c r="C1367">
        <f t="shared" si="43"/>
        <v>2.6039996147155762</v>
      </c>
      <c r="D1367" s="1">
        <v>250.02860000000001</v>
      </c>
      <c r="E1367" s="1">
        <v>14.2235</v>
      </c>
    </row>
    <row r="1368" spans="1:5" x14ac:dyDescent="0.25">
      <c r="A1368" s="2">
        <v>43922.520691944446</v>
      </c>
      <c r="B1368">
        <f t="shared" si="42"/>
        <v>3794905787.7840004</v>
      </c>
      <c r="C1368">
        <f t="shared" si="43"/>
        <v>2.6050000190734863</v>
      </c>
      <c r="D1368" s="1">
        <v>250.10589999999999</v>
      </c>
      <c r="E1368" s="1">
        <v>14.23446</v>
      </c>
    </row>
    <row r="1369" spans="1:5" x14ac:dyDescent="0.25">
      <c r="A1369" s="2">
        <v>43922.520691956015</v>
      </c>
      <c r="B1369">
        <f t="shared" si="42"/>
        <v>3794905787.7849998</v>
      </c>
      <c r="C1369">
        <f t="shared" si="43"/>
        <v>2.6059994697570801</v>
      </c>
      <c r="D1369" s="1">
        <v>250.05760000000001</v>
      </c>
      <c r="E1369" s="1">
        <v>14.24348</v>
      </c>
    </row>
    <row r="1370" spans="1:5" x14ac:dyDescent="0.25">
      <c r="A1370" s="2">
        <v>43922.520691967591</v>
      </c>
      <c r="B1370">
        <f t="shared" si="42"/>
        <v>3794905787.7859998</v>
      </c>
      <c r="C1370">
        <f t="shared" si="43"/>
        <v>2.606999397277832</v>
      </c>
      <c r="D1370" s="1">
        <v>250.24119999999999</v>
      </c>
      <c r="E1370" s="1">
        <v>14.251860000000001</v>
      </c>
    </row>
    <row r="1371" spans="1:5" x14ac:dyDescent="0.25">
      <c r="A1371" s="2">
        <v>43922.520691979167</v>
      </c>
      <c r="B1371">
        <f t="shared" si="42"/>
        <v>3794905787.7870002</v>
      </c>
      <c r="C1371">
        <f t="shared" si="43"/>
        <v>2.6079998016357422</v>
      </c>
      <c r="D1371" s="1">
        <v>250.1542</v>
      </c>
      <c r="E1371" s="1">
        <v>14.25379</v>
      </c>
    </row>
    <row r="1372" spans="1:5" x14ac:dyDescent="0.25">
      <c r="A1372" s="2">
        <v>43922.520691990743</v>
      </c>
      <c r="B1372">
        <f t="shared" si="42"/>
        <v>3794905787.7880001</v>
      </c>
      <c r="C1372">
        <f t="shared" si="43"/>
        <v>2.6089997291564941</v>
      </c>
      <c r="D1372" s="1">
        <v>250.22190000000001</v>
      </c>
      <c r="E1372" s="1">
        <v>14.269909999999999</v>
      </c>
    </row>
    <row r="1373" spans="1:5" x14ac:dyDescent="0.25">
      <c r="A1373" s="2">
        <v>43922.520692002312</v>
      </c>
      <c r="B1373">
        <f t="shared" si="42"/>
        <v>3794905787.7889996</v>
      </c>
      <c r="C1373">
        <f t="shared" si="43"/>
        <v>2.6099991798400879</v>
      </c>
      <c r="D1373" s="1">
        <v>250.3862</v>
      </c>
      <c r="E1373" s="1">
        <v>14.278930000000001</v>
      </c>
    </row>
    <row r="1374" spans="1:5" x14ac:dyDescent="0.25">
      <c r="A1374" s="2">
        <v>43922.520692013888</v>
      </c>
      <c r="B1374">
        <f t="shared" si="42"/>
        <v>3794905787.79</v>
      </c>
      <c r="C1374">
        <f t="shared" si="43"/>
        <v>2.610999584197998</v>
      </c>
      <c r="D1374" s="1">
        <v>250.30889999999999</v>
      </c>
      <c r="E1374" s="1">
        <v>14.283440000000001</v>
      </c>
    </row>
    <row r="1375" spans="1:5" x14ac:dyDescent="0.25">
      <c r="A1375" s="2">
        <v>43922.520692025464</v>
      </c>
      <c r="B1375">
        <f t="shared" si="42"/>
        <v>3794905787.7909999</v>
      </c>
      <c r="C1375">
        <f t="shared" si="43"/>
        <v>2.61199951171875</v>
      </c>
      <c r="D1375" s="1">
        <v>250.39580000000001</v>
      </c>
      <c r="E1375" s="1">
        <v>14.28731</v>
      </c>
    </row>
    <row r="1376" spans="1:5" x14ac:dyDescent="0.25">
      <c r="A1376" s="2">
        <v>43922.52069203704</v>
      </c>
      <c r="B1376">
        <f t="shared" si="42"/>
        <v>3794905787.7920003</v>
      </c>
      <c r="C1376">
        <f t="shared" si="43"/>
        <v>2.6129999160766602</v>
      </c>
      <c r="D1376" s="1">
        <v>250.37649999999999</v>
      </c>
      <c r="E1376" s="1">
        <v>14.2944</v>
      </c>
    </row>
    <row r="1377" spans="1:5" x14ac:dyDescent="0.25">
      <c r="A1377" s="2">
        <v>43922.520692048609</v>
      </c>
      <c r="B1377">
        <f t="shared" si="42"/>
        <v>3794905787.7929997</v>
      </c>
      <c r="C1377">
        <f t="shared" si="43"/>
        <v>2.6139993667602539</v>
      </c>
      <c r="D1377" s="1">
        <v>250.30889999999999</v>
      </c>
      <c r="E1377" s="1">
        <v>14.29762</v>
      </c>
    </row>
    <row r="1378" spans="1:5" x14ac:dyDescent="0.25">
      <c r="A1378" s="2">
        <v>43922.520692060185</v>
      </c>
      <c r="B1378">
        <f t="shared" si="42"/>
        <v>3794905787.7940001</v>
      </c>
      <c r="C1378">
        <f t="shared" si="43"/>
        <v>2.6149997711181641</v>
      </c>
      <c r="D1378" s="1">
        <v>250.56970000000001</v>
      </c>
      <c r="E1378" s="1">
        <v>14.301489999999999</v>
      </c>
    </row>
    <row r="1379" spans="1:5" x14ac:dyDescent="0.25">
      <c r="A1379" s="2">
        <v>43922.520692071761</v>
      </c>
      <c r="B1379">
        <f t="shared" si="42"/>
        <v>3794905787.7950001</v>
      </c>
      <c r="C1379">
        <f t="shared" si="43"/>
        <v>2.615999698638916</v>
      </c>
      <c r="D1379" s="1">
        <v>250.4538</v>
      </c>
      <c r="E1379" s="1">
        <v>14.30664</v>
      </c>
    </row>
    <row r="1380" spans="1:5" x14ac:dyDescent="0.25">
      <c r="A1380" s="2">
        <v>43922.52069208333</v>
      </c>
      <c r="B1380">
        <f t="shared" si="42"/>
        <v>3794905787.7959995</v>
      </c>
      <c r="C1380">
        <f t="shared" si="43"/>
        <v>2.6169991493225098</v>
      </c>
      <c r="D1380" s="1">
        <v>250.56010000000001</v>
      </c>
      <c r="E1380" s="1">
        <v>14.310510000000001</v>
      </c>
    </row>
    <row r="1381" spans="1:5" x14ac:dyDescent="0.25">
      <c r="A1381" s="2">
        <v>43922.520692094906</v>
      </c>
      <c r="B1381">
        <f t="shared" si="42"/>
        <v>3794905787.7969999</v>
      </c>
      <c r="C1381">
        <f t="shared" si="43"/>
        <v>2.6179995536804199</v>
      </c>
      <c r="D1381" s="1">
        <v>250.5891</v>
      </c>
      <c r="E1381" s="1">
        <v>14.311159999999999</v>
      </c>
    </row>
    <row r="1382" spans="1:5" x14ac:dyDescent="0.25">
      <c r="A1382" s="2">
        <v>43922.520692106482</v>
      </c>
      <c r="B1382">
        <f t="shared" si="42"/>
        <v>3794905787.7979999</v>
      </c>
      <c r="C1382">
        <f t="shared" si="43"/>
        <v>2.6189994812011719</v>
      </c>
      <c r="D1382" s="1">
        <v>250.50210000000001</v>
      </c>
      <c r="E1382" s="1">
        <v>14.313090000000001</v>
      </c>
    </row>
    <row r="1383" spans="1:5" x14ac:dyDescent="0.25">
      <c r="A1383" s="2">
        <v>43922.520692118058</v>
      </c>
      <c r="B1383">
        <f t="shared" si="42"/>
        <v>3794905787.7990003</v>
      </c>
      <c r="C1383">
        <f t="shared" si="43"/>
        <v>2.619999885559082</v>
      </c>
      <c r="D1383" s="1">
        <v>250.6567</v>
      </c>
      <c r="E1383" s="1">
        <v>14.315020000000001</v>
      </c>
    </row>
    <row r="1384" spans="1:5" x14ac:dyDescent="0.25">
      <c r="A1384" s="2">
        <v>43922.520692129627</v>
      </c>
      <c r="B1384">
        <f t="shared" si="42"/>
        <v>3794905787.7999997</v>
      </c>
      <c r="C1384">
        <f t="shared" si="43"/>
        <v>2.6209993362426758</v>
      </c>
      <c r="D1384" s="1">
        <v>250.5504</v>
      </c>
      <c r="E1384" s="1">
        <v>14.31373</v>
      </c>
    </row>
    <row r="1385" spans="1:5" x14ac:dyDescent="0.25">
      <c r="A1385" s="2">
        <v>43922.520692141203</v>
      </c>
      <c r="B1385">
        <f t="shared" si="42"/>
        <v>3794905787.8010001</v>
      </c>
      <c r="C1385">
        <f t="shared" si="43"/>
        <v>2.6219997406005859</v>
      </c>
      <c r="D1385" s="1">
        <v>250.60839999999999</v>
      </c>
      <c r="E1385" s="1">
        <v>14.31631</v>
      </c>
    </row>
    <row r="1386" spans="1:5" x14ac:dyDescent="0.25">
      <c r="A1386" s="2">
        <v>43922.520692152779</v>
      </c>
      <c r="B1386">
        <f t="shared" si="42"/>
        <v>3794905787.802</v>
      </c>
      <c r="C1386">
        <f t="shared" si="43"/>
        <v>2.6229996681213379</v>
      </c>
      <c r="D1386" s="1">
        <v>250.77269999999999</v>
      </c>
      <c r="E1386" s="1">
        <v>14.315020000000001</v>
      </c>
    </row>
    <row r="1387" spans="1:5" x14ac:dyDescent="0.25">
      <c r="A1387" s="2">
        <v>43922.520692164355</v>
      </c>
      <c r="B1387">
        <f t="shared" si="42"/>
        <v>3794905787.8030005</v>
      </c>
      <c r="C1387">
        <f t="shared" si="43"/>
        <v>2.624000072479248</v>
      </c>
      <c r="D1387" s="1">
        <v>250.70500000000001</v>
      </c>
      <c r="E1387" s="1">
        <v>14.31631</v>
      </c>
    </row>
    <row r="1388" spans="1:5" x14ac:dyDescent="0.25">
      <c r="A1388" s="2">
        <v>43922.520692175924</v>
      </c>
      <c r="B1388">
        <f t="shared" si="42"/>
        <v>3794905787.8039999</v>
      </c>
      <c r="C1388">
        <f t="shared" si="43"/>
        <v>2.6249995231628418</v>
      </c>
      <c r="D1388" s="1">
        <v>250.86930000000001</v>
      </c>
      <c r="E1388" s="1">
        <v>14.3118</v>
      </c>
    </row>
    <row r="1389" spans="1:5" x14ac:dyDescent="0.25">
      <c r="A1389" s="2">
        <v>43922.5206921875</v>
      </c>
      <c r="B1389">
        <f t="shared" si="42"/>
        <v>3794905787.8049998</v>
      </c>
      <c r="C1389">
        <f t="shared" si="43"/>
        <v>2.6259994506835938</v>
      </c>
      <c r="D1389" s="1">
        <v>250.85</v>
      </c>
      <c r="E1389" s="1">
        <v>14.30922</v>
      </c>
    </row>
    <row r="1390" spans="1:5" x14ac:dyDescent="0.25">
      <c r="A1390" s="2">
        <v>43922.520692199076</v>
      </c>
      <c r="B1390">
        <f t="shared" si="42"/>
        <v>3794905787.8060002</v>
      </c>
      <c r="C1390">
        <f t="shared" si="43"/>
        <v>2.6269998550415039</v>
      </c>
      <c r="D1390" s="1">
        <v>250.792</v>
      </c>
      <c r="E1390" s="1">
        <v>14.30729</v>
      </c>
    </row>
    <row r="1391" spans="1:5" x14ac:dyDescent="0.25">
      <c r="A1391" s="2">
        <v>43922.520692210652</v>
      </c>
      <c r="B1391">
        <f t="shared" si="42"/>
        <v>3794905787.8070002</v>
      </c>
      <c r="C1391">
        <f t="shared" si="43"/>
        <v>2.6279997825622559</v>
      </c>
      <c r="D1391" s="1">
        <v>250.94659999999999</v>
      </c>
      <c r="E1391" s="1">
        <v>14.30664</v>
      </c>
    </row>
    <row r="1392" spans="1:5" x14ac:dyDescent="0.25">
      <c r="A1392" s="2">
        <v>43922.520692222221</v>
      </c>
      <c r="B1392">
        <f t="shared" si="42"/>
        <v>3794905787.8080001</v>
      </c>
      <c r="C1392">
        <f t="shared" si="43"/>
        <v>2.6289997100830078</v>
      </c>
      <c r="D1392" s="1">
        <v>250.77269999999999</v>
      </c>
      <c r="E1392" s="1">
        <v>14.301489999999999</v>
      </c>
    </row>
    <row r="1393" spans="1:5" x14ac:dyDescent="0.25">
      <c r="A1393" s="2">
        <v>43922.520692233797</v>
      </c>
      <c r="B1393">
        <f t="shared" si="42"/>
        <v>3794905787.809</v>
      </c>
      <c r="C1393">
        <f t="shared" si="43"/>
        <v>2.6299996376037598</v>
      </c>
      <c r="D1393" s="1">
        <v>250.9273</v>
      </c>
      <c r="E1393" s="1">
        <v>14.29827</v>
      </c>
    </row>
    <row r="1394" spans="1:5" x14ac:dyDescent="0.25">
      <c r="A1394" s="2">
        <v>43922.520692245373</v>
      </c>
      <c r="B1394">
        <f t="shared" si="42"/>
        <v>3794905787.8100004</v>
      </c>
      <c r="C1394">
        <f t="shared" si="43"/>
        <v>2.6310000419616699</v>
      </c>
      <c r="D1394" s="1">
        <v>250.98519999999999</v>
      </c>
      <c r="E1394" s="1">
        <v>14.29569</v>
      </c>
    </row>
    <row r="1395" spans="1:5" x14ac:dyDescent="0.25">
      <c r="A1395" s="2">
        <v>43922.520692256941</v>
      </c>
      <c r="B1395">
        <f t="shared" si="42"/>
        <v>3794905787.8109999</v>
      </c>
      <c r="C1395">
        <f t="shared" si="43"/>
        <v>2.6319994926452637</v>
      </c>
      <c r="D1395" s="1">
        <v>250.9563</v>
      </c>
      <c r="E1395" s="1">
        <v>14.29247</v>
      </c>
    </row>
    <row r="1396" spans="1:5" x14ac:dyDescent="0.25">
      <c r="A1396" s="2">
        <v>43922.520692268517</v>
      </c>
      <c r="B1396">
        <f t="shared" si="42"/>
        <v>3794905787.8119998</v>
      </c>
      <c r="C1396">
        <f t="shared" si="43"/>
        <v>2.6329994201660156</v>
      </c>
      <c r="D1396" s="1">
        <v>251.12049999999999</v>
      </c>
      <c r="E1396" s="1">
        <v>14.284090000000001</v>
      </c>
    </row>
    <row r="1397" spans="1:5" x14ac:dyDescent="0.25">
      <c r="A1397" s="2">
        <v>43922.520692280093</v>
      </c>
      <c r="B1397">
        <f t="shared" si="42"/>
        <v>3794905787.8130002</v>
      </c>
      <c r="C1397">
        <f t="shared" si="43"/>
        <v>2.6339998245239258</v>
      </c>
      <c r="D1397" s="1">
        <v>250.9949</v>
      </c>
      <c r="E1397" s="1">
        <v>14.274419999999999</v>
      </c>
    </row>
    <row r="1398" spans="1:5" x14ac:dyDescent="0.25">
      <c r="A1398" s="2">
        <v>43922.52069229167</v>
      </c>
      <c r="B1398">
        <f t="shared" si="42"/>
        <v>3794905787.8140001</v>
      </c>
      <c r="C1398">
        <f t="shared" si="43"/>
        <v>2.6349997520446777</v>
      </c>
      <c r="D1398" s="1">
        <v>251.00460000000001</v>
      </c>
      <c r="E1398" s="1">
        <v>14.266679999999999</v>
      </c>
    </row>
    <row r="1399" spans="1:5" x14ac:dyDescent="0.25">
      <c r="A1399" s="2">
        <v>43922.520692303238</v>
      </c>
      <c r="B1399">
        <f t="shared" si="42"/>
        <v>3794905787.8149996</v>
      </c>
      <c r="C1399">
        <f t="shared" si="43"/>
        <v>2.6359992027282715</v>
      </c>
      <c r="D1399" s="1">
        <v>251.1302</v>
      </c>
      <c r="E1399" s="1">
        <v>14.26153</v>
      </c>
    </row>
    <row r="1400" spans="1:5" x14ac:dyDescent="0.25">
      <c r="A1400" s="2">
        <v>43922.520692314814</v>
      </c>
      <c r="B1400">
        <f t="shared" si="42"/>
        <v>3794905787.816</v>
      </c>
      <c r="C1400">
        <f t="shared" si="43"/>
        <v>2.6369996070861816</v>
      </c>
      <c r="D1400" s="1">
        <v>251.07220000000001</v>
      </c>
      <c r="E1400" s="1">
        <v>14.25379</v>
      </c>
    </row>
    <row r="1401" spans="1:5" x14ac:dyDescent="0.25">
      <c r="A1401" s="2">
        <v>43922.52069232639</v>
      </c>
      <c r="B1401">
        <f t="shared" si="42"/>
        <v>3794905787.8169999</v>
      </c>
      <c r="C1401">
        <f t="shared" si="43"/>
        <v>2.6379995346069336</v>
      </c>
      <c r="D1401" s="1">
        <v>251.17850000000001</v>
      </c>
      <c r="E1401" s="1">
        <v>14.245419999999999</v>
      </c>
    </row>
    <row r="1402" spans="1:5" x14ac:dyDescent="0.25">
      <c r="A1402" s="2">
        <v>43922.520692337966</v>
      </c>
      <c r="B1402">
        <f t="shared" si="42"/>
        <v>3794905787.8180003</v>
      </c>
      <c r="C1402">
        <f t="shared" si="43"/>
        <v>2.6389999389648438</v>
      </c>
      <c r="D1402" s="1">
        <v>251.1592</v>
      </c>
      <c r="E1402" s="1">
        <v>14.23639</v>
      </c>
    </row>
    <row r="1403" spans="1:5" x14ac:dyDescent="0.25">
      <c r="A1403" s="2">
        <v>43922.520692349535</v>
      </c>
      <c r="B1403">
        <f t="shared" si="42"/>
        <v>3794905787.8189998</v>
      </c>
      <c r="C1403">
        <f t="shared" si="43"/>
        <v>2.6399993896484375</v>
      </c>
      <c r="D1403" s="1">
        <v>251.1592</v>
      </c>
      <c r="E1403" s="1">
        <v>14.228009999999999</v>
      </c>
    </row>
    <row r="1404" spans="1:5" x14ac:dyDescent="0.25">
      <c r="A1404" s="2">
        <v>43922.520692361111</v>
      </c>
      <c r="B1404">
        <f t="shared" si="42"/>
        <v>3794905787.8200002</v>
      </c>
      <c r="C1404">
        <f t="shared" si="43"/>
        <v>2.6409997940063477</v>
      </c>
      <c r="D1404" s="1">
        <v>251.2944</v>
      </c>
      <c r="E1404" s="1">
        <v>14.217700000000001</v>
      </c>
    </row>
    <row r="1405" spans="1:5" x14ac:dyDescent="0.25">
      <c r="A1405" s="2">
        <v>43922.520692372687</v>
      </c>
      <c r="B1405">
        <f t="shared" si="42"/>
        <v>3794905787.8210001</v>
      </c>
      <c r="C1405">
        <f t="shared" si="43"/>
        <v>2.6419997215270996</v>
      </c>
      <c r="D1405" s="1">
        <v>251.18819999999999</v>
      </c>
      <c r="E1405" s="1">
        <v>14.210610000000001</v>
      </c>
    </row>
    <row r="1406" spans="1:5" x14ac:dyDescent="0.25">
      <c r="A1406" s="2">
        <v>43922.520692384256</v>
      </c>
      <c r="B1406">
        <f t="shared" si="42"/>
        <v>3794905787.8219995</v>
      </c>
      <c r="C1406">
        <f t="shared" si="43"/>
        <v>2.6429991722106934</v>
      </c>
      <c r="D1406" s="1">
        <v>251.30410000000001</v>
      </c>
      <c r="E1406" s="1">
        <v>14.1945</v>
      </c>
    </row>
    <row r="1407" spans="1:5" x14ac:dyDescent="0.25">
      <c r="A1407" s="2">
        <v>43922.520692395832</v>
      </c>
      <c r="B1407">
        <f t="shared" si="42"/>
        <v>3794905787.823</v>
      </c>
      <c r="C1407">
        <f t="shared" si="43"/>
        <v>2.6439995765686035</v>
      </c>
      <c r="D1407" s="1">
        <v>251.35239999999999</v>
      </c>
      <c r="E1407" s="1">
        <v>14.188700000000001</v>
      </c>
    </row>
    <row r="1408" spans="1:5" x14ac:dyDescent="0.25">
      <c r="A1408" s="2">
        <v>43922.520692407408</v>
      </c>
      <c r="B1408">
        <f t="shared" si="42"/>
        <v>3794905787.8239999</v>
      </c>
      <c r="C1408">
        <f t="shared" si="43"/>
        <v>2.6449995040893555</v>
      </c>
      <c r="D1408" s="1">
        <v>251.21709999999999</v>
      </c>
      <c r="E1408" s="1">
        <v>14.176450000000001</v>
      </c>
    </row>
    <row r="1409" spans="1:5" x14ac:dyDescent="0.25">
      <c r="A1409" s="2">
        <v>43922.520692418984</v>
      </c>
      <c r="B1409">
        <f t="shared" si="42"/>
        <v>3794905787.8250003</v>
      </c>
      <c r="C1409">
        <f t="shared" si="43"/>
        <v>2.6459999084472656</v>
      </c>
      <c r="D1409" s="1">
        <v>251.42009999999999</v>
      </c>
      <c r="E1409" s="1">
        <v>14.1655</v>
      </c>
    </row>
    <row r="1410" spans="1:5" x14ac:dyDescent="0.25">
      <c r="A1410" s="2">
        <v>43922.520692430553</v>
      </c>
      <c r="B1410">
        <f t="shared" ref="B1410:B1473" si="44">A1410*86400</f>
        <v>3794905787.8259997</v>
      </c>
      <c r="C1410">
        <f t="shared" ref="C1410:C1473" si="45">B1410-$B$1</f>
        <v>2.6469993591308594</v>
      </c>
      <c r="D1410" s="1">
        <v>251.27510000000001</v>
      </c>
      <c r="E1410" s="1">
        <v>14.15132</v>
      </c>
    </row>
    <row r="1411" spans="1:5" x14ac:dyDescent="0.25">
      <c r="A1411" s="2">
        <v>43922.520692442129</v>
      </c>
      <c r="B1411">
        <f t="shared" si="44"/>
        <v>3794905787.8270001</v>
      </c>
      <c r="C1411">
        <f t="shared" si="45"/>
        <v>2.6479997634887695</v>
      </c>
      <c r="D1411" s="1">
        <v>251.47800000000001</v>
      </c>
      <c r="E1411" s="1">
        <v>14.139720000000001</v>
      </c>
    </row>
    <row r="1412" spans="1:5" x14ac:dyDescent="0.25">
      <c r="A1412" s="2">
        <v>43922.520692453705</v>
      </c>
      <c r="B1412">
        <f t="shared" si="44"/>
        <v>3794905787.8280001</v>
      </c>
      <c r="C1412">
        <f t="shared" si="45"/>
        <v>2.6489996910095215</v>
      </c>
      <c r="D1412" s="1">
        <v>251.4684</v>
      </c>
      <c r="E1412" s="1">
        <v>14.128119999999999</v>
      </c>
    </row>
    <row r="1413" spans="1:5" x14ac:dyDescent="0.25">
      <c r="A1413" s="2">
        <v>43922.520692465281</v>
      </c>
      <c r="B1413">
        <f t="shared" si="44"/>
        <v>3794905787.8290005</v>
      </c>
      <c r="C1413">
        <f t="shared" si="45"/>
        <v>2.6500000953674316</v>
      </c>
      <c r="D1413" s="1">
        <v>251.34280000000001</v>
      </c>
      <c r="E1413" s="1">
        <v>14.11909</v>
      </c>
    </row>
    <row r="1414" spans="1:5" x14ac:dyDescent="0.25">
      <c r="A1414" s="2">
        <v>43922.52069247685</v>
      </c>
      <c r="B1414">
        <f t="shared" si="44"/>
        <v>3794905787.8299999</v>
      </c>
      <c r="C1414">
        <f t="shared" si="45"/>
        <v>2.6509995460510254</v>
      </c>
      <c r="D1414" s="1">
        <v>251.50700000000001</v>
      </c>
      <c r="E1414" s="1">
        <v>14.101050000000001</v>
      </c>
    </row>
    <row r="1415" spans="1:5" x14ac:dyDescent="0.25">
      <c r="A1415" s="2">
        <v>43922.520692488426</v>
      </c>
      <c r="B1415">
        <f t="shared" si="44"/>
        <v>3794905787.8309999</v>
      </c>
      <c r="C1415">
        <f t="shared" si="45"/>
        <v>2.6519994735717773</v>
      </c>
      <c r="D1415" s="1">
        <v>251.43940000000001</v>
      </c>
      <c r="E1415" s="1">
        <v>14.090730000000001</v>
      </c>
    </row>
    <row r="1416" spans="1:5" x14ac:dyDescent="0.25">
      <c r="A1416" s="2">
        <v>43922.520692500002</v>
      </c>
      <c r="B1416">
        <f t="shared" si="44"/>
        <v>3794905787.8320003</v>
      </c>
      <c r="C1416">
        <f t="shared" si="45"/>
        <v>2.6529998779296875</v>
      </c>
      <c r="D1416" s="1">
        <v>251.41040000000001</v>
      </c>
      <c r="E1416" s="1">
        <v>14.07269</v>
      </c>
    </row>
    <row r="1417" spans="1:5" x14ac:dyDescent="0.25">
      <c r="A1417" s="2">
        <v>43922.520692511571</v>
      </c>
      <c r="B1417">
        <f t="shared" si="44"/>
        <v>3794905787.8329997</v>
      </c>
      <c r="C1417">
        <f t="shared" si="45"/>
        <v>2.6539993286132813</v>
      </c>
      <c r="D1417" s="1">
        <v>251.62299999999999</v>
      </c>
      <c r="E1417" s="1">
        <v>14.06302</v>
      </c>
    </row>
    <row r="1418" spans="1:5" x14ac:dyDescent="0.25">
      <c r="A1418" s="2">
        <v>43922.520692523147</v>
      </c>
      <c r="B1418">
        <f t="shared" si="44"/>
        <v>3794905787.8340001</v>
      </c>
      <c r="C1418">
        <f t="shared" si="45"/>
        <v>2.6549997329711914</v>
      </c>
      <c r="D1418" s="1">
        <v>251.45869999999999</v>
      </c>
      <c r="E1418" s="1">
        <v>14.0482</v>
      </c>
    </row>
    <row r="1419" spans="1:5" x14ac:dyDescent="0.25">
      <c r="A1419" s="2">
        <v>43922.520692534723</v>
      </c>
      <c r="B1419">
        <f t="shared" si="44"/>
        <v>3794905787.835</v>
      </c>
      <c r="C1419">
        <f t="shared" si="45"/>
        <v>2.6559996604919434</v>
      </c>
      <c r="D1419" s="1">
        <v>251.536</v>
      </c>
      <c r="E1419" s="1">
        <v>14.03337</v>
      </c>
    </row>
    <row r="1420" spans="1:5" x14ac:dyDescent="0.25">
      <c r="A1420" s="2">
        <v>43922.520692546299</v>
      </c>
      <c r="B1420">
        <f t="shared" si="44"/>
        <v>3794905787.8360004</v>
      </c>
      <c r="C1420">
        <f t="shared" si="45"/>
        <v>2.6570000648498535</v>
      </c>
      <c r="D1420" s="1">
        <v>251.61330000000001</v>
      </c>
      <c r="E1420" s="1">
        <v>14.01984</v>
      </c>
    </row>
    <row r="1421" spans="1:5" x14ac:dyDescent="0.25">
      <c r="A1421" s="2">
        <v>43922.520692557868</v>
      </c>
      <c r="B1421">
        <f t="shared" si="44"/>
        <v>3794905787.8369999</v>
      </c>
      <c r="C1421">
        <f t="shared" si="45"/>
        <v>2.6579995155334473</v>
      </c>
      <c r="D1421" s="1">
        <v>251.536</v>
      </c>
      <c r="E1421" s="1">
        <v>14.003729999999999</v>
      </c>
    </row>
    <row r="1422" spans="1:5" x14ac:dyDescent="0.25">
      <c r="A1422" s="2">
        <v>43922.520692569444</v>
      </c>
      <c r="B1422">
        <f t="shared" si="44"/>
        <v>3794905787.8379998</v>
      </c>
      <c r="C1422">
        <f t="shared" si="45"/>
        <v>2.6589994430541992</v>
      </c>
      <c r="D1422" s="1">
        <v>251.71960000000001</v>
      </c>
      <c r="E1422" s="1">
        <v>13.98826</v>
      </c>
    </row>
    <row r="1423" spans="1:5" x14ac:dyDescent="0.25">
      <c r="A1423" s="2">
        <v>43922.52069258102</v>
      </c>
      <c r="B1423">
        <f t="shared" si="44"/>
        <v>3794905787.8390002</v>
      </c>
      <c r="C1423">
        <f t="shared" si="45"/>
        <v>2.6599998474121094</v>
      </c>
      <c r="D1423" s="1">
        <v>251.54570000000001</v>
      </c>
      <c r="E1423" s="1">
        <v>13.97537</v>
      </c>
    </row>
    <row r="1424" spans="1:5" x14ac:dyDescent="0.25">
      <c r="A1424" s="2">
        <v>43922.520692592596</v>
      </c>
      <c r="B1424">
        <f t="shared" si="44"/>
        <v>3794905787.8400002</v>
      </c>
      <c r="C1424">
        <f t="shared" si="45"/>
        <v>2.6609997749328613</v>
      </c>
      <c r="D1424" s="1">
        <v>251.59399999999999</v>
      </c>
      <c r="E1424" s="1">
        <v>13.95603</v>
      </c>
    </row>
    <row r="1425" spans="1:5" x14ac:dyDescent="0.25">
      <c r="A1425" s="2">
        <v>43922.520692604165</v>
      </c>
      <c r="B1425">
        <f t="shared" si="44"/>
        <v>3794905787.8409996</v>
      </c>
      <c r="C1425">
        <f t="shared" si="45"/>
        <v>2.6619992256164551</v>
      </c>
      <c r="D1425" s="1">
        <v>251.75829999999999</v>
      </c>
      <c r="E1425" s="1">
        <v>13.94314</v>
      </c>
    </row>
    <row r="1426" spans="1:5" x14ac:dyDescent="0.25">
      <c r="A1426" s="2">
        <v>43922.520692615741</v>
      </c>
      <c r="B1426">
        <f t="shared" si="44"/>
        <v>3794905787.842</v>
      </c>
      <c r="C1426">
        <f t="shared" si="45"/>
        <v>2.6629996299743652</v>
      </c>
      <c r="D1426" s="1">
        <v>251.50700000000001</v>
      </c>
      <c r="E1426" s="1">
        <v>13.92703</v>
      </c>
    </row>
    <row r="1427" spans="1:5" x14ac:dyDescent="0.25">
      <c r="A1427" s="2">
        <v>43922.520692627317</v>
      </c>
      <c r="B1427">
        <f t="shared" si="44"/>
        <v>3794905787.8429999</v>
      </c>
      <c r="C1427">
        <f t="shared" si="45"/>
        <v>2.6639995574951172</v>
      </c>
      <c r="D1427" s="1">
        <v>251.7099</v>
      </c>
      <c r="E1427" s="1">
        <v>13.91478</v>
      </c>
    </row>
    <row r="1428" spans="1:5" x14ac:dyDescent="0.25">
      <c r="A1428" s="2">
        <v>43922.520692638886</v>
      </c>
      <c r="B1428">
        <f t="shared" si="44"/>
        <v>3794905787.8439999</v>
      </c>
      <c r="C1428">
        <f t="shared" si="45"/>
        <v>2.6649994850158691</v>
      </c>
      <c r="D1428" s="1">
        <v>251.7099</v>
      </c>
      <c r="E1428" s="1">
        <v>13.896089999999999</v>
      </c>
    </row>
    <row r="1429" spans="1:5" x14ac:dyDescent="0.25">
      <c r="A1429" s="2">
        <v>43922.520692650462</v>
      </c>
      <c r="B1429">
        <f t="shared" si="44"/>
        <v>3794905787.8449998</v>
      </c>
      <c r="C1429">
        <f t="shared" si="45"/>
        <v>2.6659994125366211</v>
      </c>
      <c r="D1429" s="1">
        <v>251.64230000000001</v>
      </c>
      <c r="E1429" s="1">
        <v>13.883850000000001</v>
      </c>
    </row>
    <row r="1430" spans="1:5" x14ac:dyDescent="0.25">
      <c r="A1430" s="2">
        <v>43922.520692662038</v>
      </c>
      <c r="B1430">
        <f t="shared" si="44"/>
        <v>3794905787.8460002</v>
      </c>
      <c r="C1430">
        <f t="shared" si="45"/>
        <v>2.6669998168945313</v>
      </c>
      <c r="D1430" s="1">
        <v>251.77760000000001</v>
      </c>
      <c r="E1430" s="1">
        <v>13.86387</v>
      </c>
    </row>
    <row r="1431" spans="1:5" x14ac:dyDescent="0.25">
      <c r="A1431" s="2">
        <v>43922.520692673614</v>
      </c>
      <c r="B1431">
        <f t="shared" si="44"/>
        <v>3794905787.8470001</v>
      </c>
      <c r="C1431">
        <f t="shared" si="45"/>
        <v>2.6679997444152832</v>
      </c>
      <c r="D1431" s="1">
        <v>251.68100000000001</v>
      </c>
      <c r="E1431" s="1">
        <v>13.842599999999999</v>
      </c>
    </row>
    <row r="1432" spans="1:5" x14ac:dyDescent="0.25">
      <c r="A1432" s="2">
        <v>43922.520692685182</v>
      </c>
      <c r="B1432">
        <f t="shared" si="44"/>
        <v>3794905787.8479996</v>
      </c>
      <c r="C1432">
        <f t="shared" si="45"/>
        <v>2.668999195098877</v>
      </c>
      <c r="D1432" s="1">
        <v>251.77760000000001</v>
      </c>
      <c r="E1432" s="1">
        <v>13.82649</v>
      </c>
    </row>
    <row r="1433" spans="1:5" x14ac:dyDescent="0.25">
      <c r="A1433" s="2">
        <v>43922.520692696758</v>
      </c>
      <c r="B1433">
        <f t="shared" si="44"/>
        <v>3794905787.849</v>
      </c>
      <c r="C1433">
        <f t="shared" si="45"/>
        <v>2.6699995994567871</v>
      </c>
      <c r="D1433" s="1">
        <v>251.77760000000001</v>
      </c>
      <c r="E1433" s="1">
        <v>13.812950000000001</v>
      </c>
    </row>
    <row r="1434" spans="1:5" x14ac:dyDescent="0.25">
      <c r="A1434" s="2">
        <v>43922.520692708335</v>
      </c>
      <c r="B1434">
        <f t="shared" si="44"/>
        <v>3794905787.8499999</v>
      </c>
      <c r="C1434">
        <f t="shared" si="45"/>
        <v>2.6709995269775391</v>
      </c>
      <c r="D1434" s="1">
        <v>251.7099</v>
      </c>
      <c r="E1434" s="1">
        <v>13.798769999999999</v>
      </c>
    </row>
    <row r="1435" spans="1:5" x14ac:dyDescent="0.25">
      <c r="A1435" s="2">
        <v>43922.520692719911</v>
      </c>
      <c r="B1435">
        <f t="shared" si="44"/>
        <v>3794905787.8510003</v>
      </c>
      <c r="C1435">
        <f t="shared" si="45"/>
        <v>2.6719999313354492</v>
      </c>
      <c r="D1435" s="1">
        <v>251.8742</v>
      </c>
      <c r="E1435" s="1">
        <v>13.782019999999999</v>
      </c>
    </row>
    <row r="1436" spans="1:5" x14ac:dyDescent="0.25">
      <c r="A1436" s="2">
        <v>43922.520692731479</v>
      </c>
      <c r="B1436">
        <f t="shared" si="44"/>
        <v>3794905787.8519998</v>
      </c>
      <c r="C1436">
        <f t="shared" si="45"/>
        <v>2.672999382019043</v>
      </c>
      <c r="D1436" s="1">
        <v>251.75829999999999</v>
      </c>
      <c r="E1436" s="1">
        <v>13.7659</v>
      </c>
    </row>
    <row r="1437" spans="1:5" x14ac:dyDescent="0.25">
      <c r="A1437" s="2">
        <v>43922.520692743055</v>
      </c>
      <c r="B1437">
        <f t="shared" si="44"/>
        <v>3794905787.8530002</v>
      </c>
      <c r="C1437">
        <f t="shared" si="45"/>
        <v>2.6739997863769531</v>
      </c>
      <c r="D1437" s="1">
        <v>251.84520000000001</v>
      </c>
      <c r="E1437" s="1">
        <v>13.749790000000001</v>
      </c>
    </row>
    <row r="1438" spans="1:5" x14ac:dyDescent="0.25">
      <c r="A1438" s="2">
        <v>43922.520692754631</v>
      </c>
      <c r="B1438">
        <f t="shared" si="44"/>
        <v>3794905787.8540001</v>
      </c>
      <c r="C1438">
        <f t="shared" si="45"/>
        <v>2.6749997138977051</v>
      </c>
      <c r="D1438" s="1">
        <v>251.91290000000001</v>
      </c>
      <c r="E1438" s="1">
        <v>13.73432</v>
      </c>
    </row>
    <row r="1439" spans="1:5" x14ac:dyDescent="0.25">
      <c r="A1439" s="2">
        <v>43922.5206927662</v>
      </c>
      <c r="B1439">
        <f t="shared" si="44"/>
        <v>3794905787.8549995</v>
      </c>
      <c r="C1439">
        <f t="shared" si="45"/>
        <v>2.6759991645812988</v>
      </c>
      <c r="D1439" s="1">
        <v>251.8742</v>
      </c>
      <c r="E1439" s="1">
        <v>13.716279999999999</v>
      </c>
    </row>
    <row r="1440" spans="1:5" x14ac:dyDescent="0.25">
      <c r="A1440" s="2">
        <v>43922.520692777776</v>
      </c>
      <c r="B1440">
        <f t="shared" si="44"/>
        <v>3794905787.8559999</v>
      </c>
      <c r="C1440">
        <f t="shared" si="45"/>
        <v>2.676999568939209</v>
      </c>
      <c r="D1440" s="1">
        <v>252.0385</v>
      </c>
      <c r="E1440" s="1">
        <v>13.698880000000001</v>
      </c>
    </row>
    <row r="1441" spans="1:5" x14ac:dyDescent="0.25">
      <c r="A1441" s="2">
        <v>43922.520692789352</v>
      </c>
      <c r="B1441">
        <f t="shared" si="44"/>
        <v>3794905787.8569999</v>
      </c>
      <c r="C1441">
        <f t="shared" si="45"/>
        <v>2.6779994964599609</v>
      </c>
      <c r="D1441" s="1">
        <v>251.95150000000001</v>
      </c>
      <c r="E1441" s="1">
        <v>13.682119999999999</v>
      </c>
    </row>
    <row r="1442" spans="1:5" x14ac:dyDescent="0.25">
      <c r="A1442" s="2">
        <v>43922.520692800928</v>
      </c>
      <c r="B1442">
        <f t="shared" si="44"/>
        <v>3794905787.8580003</v>
      </c>
      <c r="C1442">
        <f t="shared" si="45"/>
        <v>2.6789999008178711</v>
      </c>
      <c r="D1442" s="1">
        <v>251.85489999999999</v>
      </c>
      <c r="E1442" s="1">
        <v>13.666650000000001</v>
      </c>
    </row>
    <row r="1443" spans="1:5" x14ac:dyDescent="0.25">
      <c r="A1443" s="2">
        <v>43922.520692812497</v>
      </c>
      <c r="B1443">
        <f t="shared" si="44"/>
        <v>3794905787.8589997</v>
      </c>
      <c r="C1443">
        <f t="shared" si="45"/>
        <v>2.6799993515014648</v>
      </c>
      <c r="D1443" s="1">
        <v>251.99979999999999</v>
      </c>
      <c r="E1443" s="1">
        <v>13.654400000000001</v>
      </c>
    </row>
    <row r="1444" spans="1:5" x14ac:dyDescent="0.25">
      <c r="A1444" s="2">
        <v>43922.520692824073</v>
      </c>
      <c r="B1444">
        <f t="shared" si="44"/>
        <v>3794905787.8600001</v>
      </c>
      <c r="C1444">
        <f t="shared" si="45"/>
        <v>2.680999755859375</v>
      </c>
      <c r="D1444" s="1">
        <v>251.8356</v>
      </c>
      <c r="E1444" s="1">
        <v>13.637650000000001</v>
      </c>
    </row>
    <row r="1445" spans="1:5" x14ac:dyDescent="0.25">
      <c r="A1445" s="2">
        <v>43922.520692835649</v>
      </c>
      <c r="B1445">
        <f t="shared" si="44"/>
        <v>3794905787.8610001</v>
      </c>
      <c r="C1445">
        <f t="shared" si="45"/>
        <v>2.681999683380127</v>
      </c>
      <c r="D1445" s="1">
        <v>251.9708</v>
      </c>
      <c r="E1445" s="1">
        <v>13.61251</v>
      </c>
    </row>
    <row r="1446" spans="1:5" x14ac:dyDescent="0.25">
      <c r="A1446" s="2">
        <v>43922.520692847225</v>
      </c>
      <c r="B1446">
        <f t="shared" si="44"/>
        <v>3794905787.8620005</v>
      </c>
      <c r="C1446">
        <f t="shared" si="45"/>
        <v>2.6830000877380371</v>
      </c>
      <c r="D1446" s="1">
        <v>251.95150000000001</v>
      </c>
      <c r="E1446" s="1">
        <v>13.606070000000001</v>
      </c>
    </row>
    <row r="1447" spans="1:5" x14ac:dyDescent="0.25">
      <c r="A1447" s="2">
        <v>43922.520692858794</v>
      </c>
      <c r="B1447">
        <f t="shared" si="44"/>
        <v>3794905787.8629999</v>
      </c>
      <c r="C1447">
        <f t="shared" si="45"/>
        <v>2.6839995384216309</v>
      </c>
      <c r="D1447" s="1">
        <v>251.88390000000001</v>
      </c>
      <c r="E1447" s="1">
        <v>13.586729999999999</v>
      </c>
    </row>
    <row r="1448" spans="1:5" x14ac:dyDescent="0.25">
      <c r="A1448" s="2">
        <v>43922.52069287037</v>
      </c>
      <c r="B1448">
        <f t="shared" si="44"/>
        <v>3794905787.8639998</v>
      </c>
      <c r="C1448">
        <f t="shared" si="45"/>
        <v>2.6849994659423828</v>
      </c>
      <c r="D1448" s="1">
        <v>251.98050000000001</v>
      </c>
      <c r="E1448" s="1">
        <v>13.574490000000001</v>
      </c>
    </row>
    <row r="1449" spans="1:5" x14ac:dyDescent="0.25">
      <c r="A1449" s="2">
        <v>43922.520692881946</v>
      </c>
      <c r="B1449">
        <f t="shared" si="44"/>
        <v>3794905787.8650002</v>
      </c>
      <c r="C1449">
        <f t="shared" si="45"/>
        <v>2.685999870300293</v>
      </c>
      <c r="D1449" s="1">
        <v>251.88390000000001</v>
      </c>
      <c r="E1449" s="1">
        <v>13.55837</v>
      </c>
    </row>
    <row r="1450" spans="1:5" x14ac:dyDescent="0.25">
      <c r="A1450" s="2">
        <v>43922.520692893515</v>
      </c>
      <c r="B1450">
        <f t="shared" si="44"/>
        <v>3794905787.8659997</v>
      </c>
      <c r="C1450">
        <f t="shared" si="45"/>
        <v>2.6869993209838867</v>
      </c>
      <c r="D1450" s="1">
        <v>251.98050000000001</v>
      </c>
      <c r="E1450" s="1">
        <v>13.539680000000001</v>
      </c>
    </row>
    <row r="1451" spans="1:5" x14ac:dyDescent="0.25">
      <c r="A1451" s="2">
        <v>43922.520692905091</v>
      </c>
      <c r="B1451">
        <f t="shared" si="44"/>
        <v>3794905787.8669996</v>
      </c>
      <c r="C1451">
        <f t="shared" si="45"/>
        <v>2.6879992485046387</v>
      </c>
      <c r="D1451" s="1">
        <v>252.05779999999999</v>
      </c>
      <c r="E1451" s="1">
        <v>13.52679</v>
      </c>
    </row>
    <row r="1452" spans="1:5" x14ac:dyDescent="0.25">
      <c r="A1452" s="2">
        <v>43922.520692916667</v>
      </c>
      <c r="B1452">
        <f t="shared" si="44"/>
        <v>3794905787.868</v>
      </c>
      <c r="C1452">
        <f t="shared" si="45"/>
        <v>2.6889996528625488</v>
      </c>
      <c r="D1452" s="1">
        <v>251.95150000000001</v>
      </c>
      <c r="E1452" s="1">
        <v>13.51261</v>
      </c>
    </row>
    <row r="1453" spans="1:5" x14ac:dyDescent="0.25">
      <c r="A1453" s="2">
        <v>43922.520692928243</v>
      </c>
      <c r="B1453">
        <f t="shared" si="44"/>
        <v>3794905787.8690004</v>
      </c>
      <c r="C1453">
        <f t="shared" si="45"/>
        <v>2.690000057220459</v>
      </c>
      <c r="D1453" s="1">
        <v>252.0771</v>
      </c>
      <c r="E1453" s="1">
        <v>13.498430000000001</v>
      </c>
    </row>
    <row r="1454" spans="1:5" x14ac:dyDescent="0.25">
      <c r="A1454" s="2">
        <v>43922.520692939812</v>
      </c>
      <c r="B1454">
        <f t="shared" si="44"/>
        <v>3794905787.8699999</v>
      </c>
      <c r="C1454">
        <f t="shared" si="45"/>
        <v>2.6909995079040527</v>
      </c>
      <c r="D1454" s="1">
        <v>251.99019999999999</v>
      </c>
      <c r="E1454" s="1">
        <v>13.484260000000001</v>
      </c>
    </row>
    <row r="1455" spans="1:5" x14ac:dyDescent="0.25">
      <c r="A1455" s="2">
        <v>43922.520692951388</v>
      </c>
      <c r="B1455">
        <f t="shared" si="44"/>
        <v>3794905787.8709998</v>
      </c>
      <c r="C1455">
        <f t="shared" si="45"/>
        <v>2.6919994354248047</v>
      </c>
      <c r="D1455" s="1">
        <v>251.98050000000001</v>
      </c>
      <c r="E1455" s="1">
        <v>13.46814</v>
      </c>
    </row>
    <row r="1456" spans="1:5" x14ac:dyDescent="0.25">
      <c r="A1456" s="2">
        <v>43922.520692962964</v>
      </c>
      <c r="B1456">
        <f t="shared" si="44"/>
        <v>3794905787.8720002</v>
      </c>
      <c r="C1456">
        <f t="shared" si="45"/>
        <v>2.6929998397827148</v>
      </c>
      <c r="D1456" s="1">
        <v>252.13509999999999</v>
      </c>
      <c r="E1456" s="1">
        <v>13.452030000000001</v>
      </c>
    </row>
    <row r="1457" spans="1:5" x14ac:dyDescent="0.25">
      <c r="A1457" s="2">
        <v>43922.52069297454</v>
      </c>
      <c r="B1457">
        <f t="shared" si="44"/>
        <v>3794905787.8730001</v>
      </c>
      <c r="C1457">
        <f t="shared" si="45"/>
        <v>2.6939997673034668</v>
      </c>
      <c r="D1457" s="1">
        <v>251.99019999999999</v>
      </c>
      <c r="E1457" s="1">
        <v>13.439780000000001</v>
      </c>
    </row>
    <row r="1458" spans="1:5" x14ac:dyDescent="0.25">
      <c r="A1458" s="2">
        <v>43922.520692986109</v>
      </c>
      <c r="B1458">
        <f t="shared" si="44"/>
        <v>3794905787.8739996</v>
      </c>
      <c r="C1458">
        <f t="shared" si="45"/>
        <v>2.6949992179870605</v>
      </c>
      <c r="D1458" s="1">
        <v>252.15440000000001</v>
      </c>
      <c r="E1458" s="1">
        <v>13.437849999999999</v>
      </c>
    </row>
    <row r="1459" spans="1:5" x14ac:dyDescent="0.25">
      <c r="A1459" s="2">
        <v>43922.520692997685</v>
      </c>
      <c r="B1459">
        <f t="shared" si="44"/>
        <v>3794905787.875</v>
      </c>
      <c r="C1459">
        <f t="shared" si="45"/>
        <v>2.6959996223449707</v>
      </c>
      <c r="D1459" s="1">
        <v>252.08680000000001</v>
      </c>
      <c r="E1459" s="1">
        <v>13.41272</v>
      </c>
    </row>
    <row r="1460" spans="1:5" x14ac:dyDescent="0.25">
      <c r="A1460" s="2">
        <v>43922.520693009261</v>
      </c>
      <c r="B1460">
        <f t="shared" si="44"/>
        <v>3794905787.8759999</v>
      </c>
      <c r="C1460">
        <f t="shared" si="45"/>
        <v>2.6969995498657227</v>
      </c>
      <c r="D1460" s="1">
        <v>251.98050000000001</v>
      </c>
      <c r="E1460" s="1">
        <v>13.39982</v>
      </c>
    </row>
    <row r="1461" spans="1:5" x14ac:dyDescent="0.25">
      <c r="A1461" s="2">
        <v>43922.520693020837</v>
      </c>
      <c r="B1461">
        <f t="shared" si="44"/>
        <v>3794905787.8770003</v>
      </c>
      <c r="C1461">
        <f t="shared" si="45"/>
        <v>2.6979999542236328</v>
      </c>
      <c r="D1461" s="1">
        <v>252.1448</v>
      </c>
      <c r="E1461" s="1">
        <v>13.38565</v>
      </c>
    </row>
    <row r="1462" spans="1:5" x14ac:dyDescent="0.25">
      <c r="A1462" s="2">
        <v>43922.520693032406</v>
      </c>
      <c r="B1462">
        <f t="shared" si="44"/>
        <v>3794905787.8779998</v>
      </c>
      <c r="C1462">
        <f t="shared" si="45"/>
        <v>2.6989994049072266</v>
      </c>
      <c r="D1462" s="1">
        <v>252.04810000000001</v>
      </c>
      <c r="E1462" s="1">
        <v>13.374689999999999</v>
      </c>
    </row>
    <row r="1463" spans="1:5" x14ac:dyDescent="0.25">
      <c r="A1463" s="2">
        <v>43922.520693043982</v>
      </c>
      <c r="B1463">
        <f t="shared" si="44"/>
        <v>3794905787.8790002</v>
      </c>
      <c r="C1463">
        <f t="shared" si="45"/>
        <v>2.6999998092651367</v>
      </c>
      <c r="D1463" s="1">
        <v>252.0675</v>
      </c>
      <c r="E1463" s="1">
        <v>13.35793</v>
      </c>
    </row>
    <row r="1464" spans="1:5" x14ac:dyDescent="0.25">
      <c r="A1464" s="2">
        <v>43922.520693055558</v>
      </c>
      <c r="B1464">
        <f t="shared" si="44"/>
        <v>3794905787.8800001</v>
      </c>
      <c r="C1464">
        <f t="shared" si="45"/>
        <v>2.7009997367858887</v>
      </c>
      <c r="D1464" s="1">
        <v>252.1738</v>
      </c>
      <c r="E1464" s="1">
        <v>13.350199999999999</v>
      </c>
    </row>
    <row r="1465" spans="1:5" x14ac:dyDescent="0.25">
      <c r="A1465" s="2">
        <v>43922.520693067127</v>
      </c>
      <c r="B1465">
        <f t="shared" si="44"/>
        <v>3794905787.8809996</v>
      </c>
      <c r="C1465">
        <f t="shared" si="45"/>
        <v>2.7019991874694824</v>
      </c>
      <c r="D1465" s="1">
        <v>252.04810000000001</v>
      </c>
      <c r="E1465" s="1">
        <v>13.34182</v>
      </c>
    </row>
    <row r="1466" spans="1:5" x14ac:dyDescent="0.25">
      <c r="A1466" s="2">
        <v>43922.520693078703</v>
      </c>
      <c r="B1466">
        <f t="shared" si="44"/>
        <v>3794905787.882</v>
      </c>
      <c r="C1466">
        <f t="shared" si="45"/>
        <v>2.7029995918273926</v>
      </c>
      <c r="D1466" s="1">
        <v>252.1738</v>
      </c>
      <c r="E1466" s="1">
        <v>13.327</v>
      </c>
    </row>
    <row r="1467" spans="1:5" x14ac:dyDescent="0.25">
      <c r="A1467" s="2">
        <v>43922.520693090279</v>
      </c>
      <c r="B1467">
        <f t="shared" si="44"/>
        <v>3794905787.8829999</v>
      </c>
      <c r="C1467">
        <f t="shared" si="45"/>
        <v>2.7039995193481445</v>
      </c>
      <c r="D1467" s="1">
        <v>252.0771</v>
      </c>
      <c r="E1467" s="1">
        <v>13.314109999999999</v>
      </c>
    </row>
    <row r="1468" spans="1:5" x14ac:dyDescent="0.25">
      <c r="A1468" s="2">
        <v>43922.520693101855</v>
      </c>
      <c r="B1468">
        <f t="shared" si="44"/>
        <v>3794905787.8840003</v>
      </c>
      <c r="C1468">
        <f t="shared" si="45"/>
        <v>2.7049999237060547</v>
      </c>
      <c r="D1468" s="1">
        <v>252.0771</v>
      </c>
      <c r="E1468" s="1">
        <v>13.306369999999999</v>
      </c>
    </row>
    <row r="1469" spans="1:5" x14ac:dyDescent="0.25">
      <c r="A1469" s="2">
        <v>43922.520693113423</v>
      </c>
      <c r="B1469">
        <f t="shared" si="44"/>
        <v>3794905787.8849998</v>
      </c>
      <c r="C1469">
        <f t="shared" si="45"/>
        <v>2.7059993743896484</v>
      </c>
      <c r="D1469" s="1">
        <v>252.22210000000001</v>
      </c>
      <c r="E1469" s="1">
        <v>13.29542</v>
      </c>
    </row>
    <row r="1470" spans="1:5" x14ac:dyDescent="0.25">
      <c r="A1470" s="2">
        <v>43922.520693125</v>
      </c>
      <c r="B1470">
        <f t="shared" si="44"/>
        <v>3794905787.8860002</v>
      </c>
      <c r="C1470">
        <f t="shared" si="45"/>
        <v>2.7069997787475586</v>
      </c>
      <c r="D1470" s="1">
        <v>252.05779999999999</v>
      </c>
      <c r="E1470" s="1">
        <v>13.287039999999999</v>
      </c>
    </row>
    <row r="1471" spans="1:5" x14ac:dyDescent="0.25">
      <c r="A1471" s="2">
        <v>43922.520693136576</v>
      </c>
      <c r="B1471">
        <f t="shared" si="44"/>
        <v>3794905787.8870001</v>
      </c>
      <c r="C1471">
        <f t="shared" si="45"/>
        <v>2.7079997062683105</v>
      </c>
      <c r="D1471" s="1">
        <v>252.18340000000001</v>
      </c>
      <c r="E1471" s="1">
        <v>13.27544</v>
      </c>
    </row>
    <row r="1472" spans="1:5" x14ac:dyDescent="0.25">
      <c r="A1472" s="2">
        <v>43922.520693148152</v>
      </c>
      <c r="B1472">
        <f t="shared" si="44"/>
        <v>3794905787.8880005</v>
      </c>
      <c r="C1472">
        <f t="shared" si="45"/>
        <v>2.7090001106262207</v>
      </c>
      <c r="D1472" s="1">
        <v>252.15440000000001</v>
      </c>
      <c r="E1472" s="1">
        <v>13.267060000000001</v>
      </c>
    </row>
    <row r="1473" spans="1:5" x14ac:dyDescent="0.25">
      <c r="A1473" s="2">
        <v>43922.52069315972</v>
      </c>
      <c r="B1473">
        <f t="shared" si="44"/>
        <v>3794905787.8889999</v>
      </c>
      <c r="C1473">
        <f t="shared" si="45"/>
        <v>2.7099995613098145</v>
      </c>
      <c r="D1473" s="1">
        <v>252.1061</v>
      </c>
      <c r="E1473" s="1">
        <v>13.256740000000001</v>
      </c>
    </row>
    <row r="1474" spans="1:5" x14ac:dyDescent="0.25">
      <c r="A1474" s="2">
        <v>43922.520693171296</v>
      </c>
      <c r="B1474">
        <f t="shared" ref="B1474:B1537" si="46">A1474*86400</f>
        <v>3794905787.8899999</v>
      </c>
      <c r="C1474">
        <f t="shared" ref="C1474:C1537" si="47">B1474-$B$1</f>
        <v>2.7109994888305664</v>
      </c>
      <c r="D1474" s="1">
        <v>252.23169999999999</v>
      </c>
      <c r="E1474" s="1">
        <v>13.250299999999999</v>
      </c>
    </row>
    <row r="1475" spans="1:5" x14ac:dyDescent="0.25">
      <c r="A1475" s="2">
        <v>43922.520693182872</v>
      </c>
      <c r="B1475">
        <f t="shared" si="46"/>
        <v>3794905787.8910003</v>
      </c>
      <c r="C1475">
        <f t="shared" si="47"/>
        <v>2.7119998931884766</v>
      </c>
      <c r="D1475" s="1">
        <v>252.0385</v>
      </c>
      <c r="E1475" s="1">
        <v>13.240629999999999</v>
      </c>
    </row>
    <row r="1476" spans="1:5" x14ac:dyDescent="0.25">
      <c r="A1476" s="2">
        <v>43922.520693194441</v>
      </c>
      <c r="B1476">
        <f t="shared" si="46"/>
        <v>3794905787.8919997</v>
      </c>
      <c r="C1476">
        <f t="shared" si="47"/>
        <v>2.7129993438720703</v>
      </c>
      <c r="D1476" s="1">
        <v>252.13509999999999</v>
      </c>
      <c r="E1476" s="1">
        <v>13.23354</v>
      </c>
    </row>
    <row r="1477" spans="1:5" x14ac:dyDescent="0.25">
      <c r="A1477" s="2">
        <v>43922.520693206017</v>
      </c>
      <c r="B1477">
        <f t="shared" si="46"/>
        <v>3794905787.8930001</v>
      </c>
      <c r="C1477">
        <f t="shared" si="47"/>
        <v>2.7139997482299805</v>
      </c>
      <c r="D1477" s="1">
        <v>252.28</v>
      </c>
      <c r="E1477" s="1">
        <v>13.22645</v>
      </c>
    </row>
    <row r="1478" spans="1:5" x14ac:dyDescent="0.25">
      <c r="A1478" s="2">
        <v>43922.520693217593</v>
      </c>
      <c r="B1478">
        <f t="shared" si="46"/>
        <v>3794905787.8940001</v>
      </c>
      <c r="C1478">
        <f t="shared" si="47"/>
        <v>2.7149996757507324</v>
      </c>
      <c r="D1478" s="1">
        <v>252.11580000000001</v>
      </c>
      <c r="E1478" s="1">
        <v>13.218070000000001</v>
      </c>
    </row>
    <row r="1479" spans="1:5" x14ac:dyDescent="0.25">
      <c r="A1479" s="2">
        <v>43922.520693229169</v>
      </c>
      <c r="B1479">
        <f t="shared" si="46"/>
        <v>3794905787.8950005</v>
      </c>
      <c r="C1479">
        <f t="shared" si="47"/>
        <v>2.7160000801086426</v>
      </c>
      <c r="D1479" s="1">
        <v>252.28970000000001</v>
      </c>
      <c r="E1479" s="1">
        <v>13.20905</v>
      </c>
    </row>
    <row r="1480" spans="1:5" x14ac:dyDescent="0.25">
      <c r="A1480" s="2">
        <v>43922.520693240738</v>
      </c>
      <c r="B1480">
        <f t="shared" si="46"/>
        <v>3794905787.8959999</v>
      </c>
      <c r="C1480">
        <f t="shared" si="47"/>
        <v>2.7169995307922363</v>
      </c>
      <c r="D1480" s="1">
        <v>252.25110000000001</v>
      </c>
      <c r="E1480" s="1">
        <v>13.203900000000001</v>
      </c>
    </row>
    <row r="1481" spans="1:5" x14ac:dyDescent="0.25">
      <c r="A1481" s="2">
        <v>43922.520693252314</v>
      </c>
      <c r="B1481">
        <f t="shared" si="46"/>
        <v>3794905787.8969998</v>
      </c>
      <c r="C1481">
        <f t="shared" si="47"/>
        <v>2.7179994583129883</v>
      </c>
      <c r="D1481" s="1">
        <v>252.1448</v>
      </c>
      <c r="E1481" s="1">
        <v>13.20003</v>
      </c>
    </row>
    <row r="1482" spans="1:5" x14ac:dyDescent="0.25">
      <c r="A1482" s="2">
        <v>43922.52069326389</v>
      </c>
      <c r="B1482">
        <f t="shared" si="46"/>
        <v>3794905787.8980002</v>
      </c>
      <c r="C1482">
        <f t="shared" si="47"/>
        <v>2.7189998626708984</v>
      </c>
      <c r="D1482" s="1">
        <v>252.2704</v>
      </c>
      <c r="E1482" s="1">
        <v>13.191649999999999</v>
      </c>
    </row>
    <row r="1483" spans="1:5" x14ac:dyDescent="0.25">
      <c r="A1483" s="2">
        <v>43922.520693275466</v>
      </c>
      <c r="B1483">
        <f t="shared" si="46"/>
        <v>3794905787.8990002</v>
      </c>
      <c r="C1483">
        <f t="shared" si="47"/>
        <v>2.7199997901916504</v>
      </c>
      <c r="D1483" s="1">
        <v>252.16409999999999</v>
      </c>
      <c r="E1483" s="1">
        <v>13.18585</v>
      </c>
    </row>
    <row r="1484" spans="1:5" x14ac:dyDescent="0.25">
      <c r="A1484" s="2">
        <v>43922.520693287035</v>
      </c>
      <c r="B1484">
        <f t="shared" si="46"/>
        <v>3794905787.8999996</v>
      </c>
      <c r="C1484">
        <f t="shared" si="47"/>
        <v>2.7209992408752441</v>
      </c>
      <c r="D1484" s="1">
        <v>252.2704</v>
      </c>
      <c r="E1484" s="1">
        <v>13.18069</v>
      </c>
    </row>
    <row r="1485" spans="1:5" x14ac:dyDescent="0.25">
      <c r="A1485" s="2">
        <v>43922.520693298611</v>
      </c>
      <c r="B1485">
        <f t="shared" si="46"/>
        <v>3794905787.901</v>
      </c>
      <c r="C1485">
        <f t="shared" si="47"/>
        <v>2.7219996452331543</v>
      </c>
      <c r="D1485" s="1">
        <v>252.26070000000001</v>
      </c>
      <c r="E1485" s="1">
        <v>13.176830000000001</v>
      </c>
    </row>
    <row r="1486" spans="1:5" x14ac:dyDescent="0.25">
      <c r="A1486" s="2">
        <v>43922.520693310187</v>
      </c>
      <c r="B1486">
        <f t="shared" si="46"/>
        <v>3794905787.902</v>
      </c>
      <c r="C1486">
        <f t="shared" si="47"/>
        <v>2.7229995727539063</v>
      </c>
      <c r="D1486" s="1">
        <v>252.16409999999999</v>
      </c>
      <c r="E1486" s="1">
        <v>13.17554</v>
      </c>
    </row>
    <row r="1487" spans="1:5" x14ac:dyDescent="0.25">
      <c r="A1487" s="2">
        <v>43922.520693321756</v>
      </c>
      <c r="B1487">
        <f t="shared" si="46"/>
        <v>3794905787.9029999</v>
      </c>
      <c r="C1487">
        <f t="shared" si="47"/>
        <v>2.7239995002746582</v>
      </c>
      <c r="D1487" s="1">
        <v>252.3477</v>
      </c>
      <c r="E1487" s="1">
        <v>13.17038</v>
      </c>
    </row>
    <row r="1488" spans="1:5" x14ac:dyDescent="0.25">
      <c r="A1488" s="2">
        <v>43922.520693333332</v>
      </c>
      <c r="B1488">
        <f t="shared" si="46"/>
        <v>3794905787.9039998</v>
      </c>
      <c r="C1488">
        <f t="shared" si="47"/>
        <v>2.7249994277954102</v>
      </c>
      <c r="D1488" s="1">
        <v>252.19309999999999</v>
      </c>
      <c r="E1488" s="1">
        <v>13.16329</v>
      </c>
    </row>
    <row r="1489" spans="1:5" x14ac:dyDescent="0.25">
      <c r="A1489" s="2">
        <v>43922.520693344908</v>
      </c>
      <c r="B1489">
        <f t="shared" si="46"/>
        <v>3794905787.9050002</v>
      </c>
      <c r="C1489">
        <f t="shared" si="47"/>
        <v>2.7259998321533203</v>
      </c>
      <c r="D1489" s="1">
        <v>252.1738</v>
      </c>
      <c r="E1489" s="1">
        <v>13.16136</v>
      </c>
    </row>
    <row r="1490" spans="1:5" x14ac:dyDescent="0.25">
      <c r="A1490" s="2">
        <v>43922.520693356484</v>
      </c>
      <c r="B1490">
        <f t="shared" si="46"/>
        <v>3794905787.9060001</v>
      </c>
      <c r="C1490">
        <f t="shared" si="47"/>
        <v>2.7269997596740723</v>
      </c>
      <c r="D1490" s="1">
        <v>252.309</v>
      </c>
      <c r="E1490" s="1">
        <v>13.157489999999999</v>
      </c>
    </row>
    <row r="1491" spans="1:5" x14ac:dyDescent="0.25">
      <c r="A1491" s="2">
        <v>43922.520693368053</v>
      </c>
      <c r="B1491">
        <f t="shared" si="46"/>
        <v>3794905787.9069996</v>
      </c>
      <c r="C1491">
        <f t="shared" si="47"/>
        <v>2.727999210357666</v>
      </c>
      <c r="D1491" s="1">
        <v>252.2124</v>
      </c>
      <c r="E1491" s="1">
        <v>13.155559999999999</v>
      </c>
    </row>
    <row r="1492" spans="1:5" x14ac:dyDescent="0.25">
      <c r="A1492" s="2">
        <v>43922.520693379629</v>
      </c>
      <c r="B1492">
        <f t="shared" si="46"/>
        <v>3794905787.908</v>
      </c>
      <c r="C1492">
        <f t="shared" si="47"/>
        <v>2.7289996147155762</v>
      </c>
      <c r="D1492" s="1">
        <v>252.36699999999999</v>
      </c>
      <c r="E1492" s="1">
        <v>13.15362</v>
      </c>
    </row>
    <row r="1493" spans="1:5" x14ac:dyDescent="0.25">
      <c r="A1493" s="2">
        <v>43922.520693391205</v>
      </c>
      <c r="B1493">
        <f t="shared" si="46"/>
        <v>3794905787.9089999</v>
      </c>
      <c r="C1493">
        <f t="shared" si="47"/>
        <v>2.7299995422363281</v>
      </c>
      <c r="D1493" s="1">
        <v>252.2414</v>
      </c>
      <c r="E1493" s="1">
        <v>13.150399999999999</v>
      </c>
    </row>
    <row r="1494" spans="1:5" x14ac:dyDescent="0.25">
      <c r="A1494" s="2">
        <v>43922.520693402781</v>
      </c>
      <c r="B1494">
        <f t="shared" si="46"/>
        <v>3794905787.9100003</v>
      </c>
      <c r="C1494">
        <f t="shared" si="47"/>
        <v>2.7309999465942383</v>
      </c>
      <c r="D1494" s="1">
        <v>252.1738</v>
      </c>
      <c r="E1494" s="1">
        <v>13.147819999999999</v>
      </c>
    </row>
    <row r="1495" spans="1:5" x14ac:dyDescent="0.25">
      <c r="A1495" s="2">
        <v>43922.52069341435</v>
      </c>
      <c r="B1495">
        <f t="shared" si="46"/>
        <v>3794905787.9109998</v>
      </c>
      <c r="C1495">
        <f t="shared" si="47"/>
        <v>2.731999397277832</v>
      </c>
      <c r="D1495" s="1">
        <v>252.28970000000001</v>
      </c>
      <c r="E1495" s="1">
        <v>13.14589</v>
      </c>
    </row>
    <row r="1496" spans="1:5" x14ac:dyDescent="0.25">
      <c r="A1496" s="2">
        <v>43922.520693425926</v>
      </c>
      <c r="B1496">
        <f t="shared" si="46"/>
        <v>3794905787.9120002</v>
      </c>
      <c r="C1496">
        <f t="shared" si="47"/>
        <v>2.7329998016357422</v>
      </c>
      <c r="D1496" s="1">
        <v>252.15440000000001</v>
      </c>
      <c r="E1496" s="1">
        <v>13.14653</v>
      </c>
    </row>
    <row r="1497" spans="1:5" x14ac:dyDescent="0.25">
      <c r="A1497" s="2">
        <v>43922.520693437502</v>
      </c>
      <c r="B1497">
        <f t="shared" si="46"/>
        <v>3794905787.9130001</v>
      </c>
      <c r="C1497">
        <f t="shared" si="47"/>
        <v>2.7339997291564941</v>
      </c>
      <c r="D1497" s="1">
        <v>252.2704</v>
      </c>
      <c r="E1497" s="1">
        <v>13.145250000000001</v>
      </c>
    </row>
    <row r="1498" spans="1:5" x14ac:dyDescent="0.25">
      <c r="A1498" s="2">
        <v>43922.520693449071</v>
      </c>
      <c r="B1498">
        <f t="shared" si="46"/>
        <v>3794905787.9139996</v>
      </c>
      <c r="C1498">
        <f t="shared" si="47"/>
        <v>2.7349991798400879</v>
      </c>
      <c r="D1498" s="1">
        <v>252.28970000000001</v>
      </c>
      <c r="E1498" s="1">
        <v>13.14202</v>
      </c>
    </row>
    <row r="1499" spans="1:5" x14ac:dyDescent="0.25">
      <c r="A1499" s="2">
        <v>43922.520693460647</v>
      </c>
      <c r="B1499">
        <f t="shared" si="46"/>
        <v>3794905787.915</v>
      </c>
      <c r="C1499">
        <f t="shared" si="47"/>
        <v>2.735999584197998</v>
      </c>
      <c r="D1499" s="1">
        <v>252.18340000000001</v>
      </c>
      <c r="E1499" s="1">
        <v>13.145250000000001</v>
      </c>
    </row>
    <row r="1500" spans="1:5" x14ac:dyDescent="0.25">
      <c r="A1500" s="2">
        <v>43922.520693472223</v>
      </c>
      <c r="B1500">
        <f t="shared" si="46"/>
        <v>3794905787.9159999</v>
      </c>
      <c r="C1500">
        <f t="shared" si="47"/>
        <v>2.73699951171875</v>
      </c>
      <c r="D1500" s="1">
        <v>252.32839999999999</v>
      </c>
      <c r="E1500" s="1">
        <v>13.142670000000001</v>
      </c>
    </row>
    <row r="1501" spans="1:5" x14ac:dyDescent="0.25">
      <c r="A1501" s="2">
        <v>43922.520693483799</v>
      </c>
      <c r="B1501">
        <f t="shared" si="46"/>
        <v>3794905787.9170003</v>
      </c>
      <c r="C1501">
        <f t="shared" si="47"/>
        <v>2.7379999160766602</v>
      </c>
      <c r="D1501" s="1">
        <v>252.20269999999999</v>
      </c>
      <c r="E1501" s="1">
        <v>13.142670000000001</v>
      </c>
    </row>
    <row r="1502" spans="1:5" x14ac:dyDescent="0.25">
      <c r="A1502" s="2">
        <v>43922.520693495368</v>
      </c>
      <c r="B1502">
        <f t="shared" si="46"/>
        <v>3794905787.9179997</v>
      </c>
      <c r="C1502">
        <f t="shared" si="47"/>
        <v>2.7389993667602539</v>
      </c>
      <c r="D1502" s="1">
        <v>252.25110000000001</v>
      </c>
      <c r="E1502" s="1">
        <v>13.144600000000001</v>
      </c>
    </row>
    <row r="1503" spans="1:5" x14ac:dyDescent="0.25">
      <c r="A1503" s="2">
        <v>43922.520693506944</v>
      </c>
      <c r="B1503">
        <f t="shared" si="46"/>
        <v>3794905787.9190001</v>
      </c>
      <c r="C1503">
        <f t="shared" si="47"/>
        <v>2.7399997711181641</v>
      </c>
      <c r="D1503" s="1">
        <v>252.3767</v>
      </c>
      <c r="E1503" s="1">
        <v>13.14589</v>
      </c>
    </row>
    <row r="1504" spans="1:5" x14ac:dyDescent="0.25">
      <c r="A1504" s="2">
        <v>43922.52069351852</v>
      </c>
      <c r="B1504">
        <f t="shared" si="46"/>
        <v>3794905787.9200001</v>
      </c>
      <c r="C1504">
        <f t="shared" si="47"/>
        <v>2.740999698638916</v>
      </c>
      <c r="D1504" s="1">
        <v>252.23169999999999</v>
      </c>
      <c r="E1504" s="1">
        <v>13.147180000000001</v>
      </c>
    </row>
    <row r="1505" spans="1:5" x14ac:dyDescent="0.25">
      <c r="A1505" s="2">
        <v>43922.520693530096</v>
      </c>
      <c r="B1505">
        <f t="shared" si="46"/>
        <v>3794905787.9210005</v>
      </c>
      <c r="C1505">
        <f t="shared" si="47"/>
        <v>2.7420001029968262</v>
      </c>
      <c r="D1505" s="1">
        <v>252.3477</v>
      </c>
      <c r="E1505" s="1">
        <v>13.14847</v>
      </c>
    </row>
    <row r="1506" spans="1:5" x14ac:dyDescent="0.25">
      <c r="A1506" s="2">
        <v>43922.520693541665</v>
      </c>
      <c r="B1506">
        <f t="shared" si="46"/>
        <v>3794905787.9219999</v>
      </c>
      <c r="C1506">
        <f t="shared" si="47"/>
        <v>2.7429995536804199</v>
      </c>
      <c r="D1506" s="1">
        <v>252.26070000000001</v>
      </c>
      <c r="E1506" s="1">
        <v>13.144600000000001</v>
      </c>
    </row>
    <row r="1507" spans="1:5" x14ac:dyDescent="0.25">
      <c r="A1507" s="2">
        <v>43922.520693553241</v>
      </c>
      <c r="B1507">
        <f t="shared" si="46"/>
        <v>3794905787.9229999</v>
      </c>
      <c r="C1507">
        <f t="shared" si="47"/>
        <v>2.7439994812011719</v>
      </c>
      <c r="D1507" s="1">
        <v>252.23169999999999</v>
      </c>
      <c r="E1507" s="1">
        <v>13.15169</v>
      </c>
    </row>
    <row r="1508" spans="1:5" x14ac:dyDescent="0.25">
      <c r="A1508" s="2">
        <v>43922.520693564817</v>
      </c>
      <c r="B1508">
        <f t="shared" si="46"/>
        <v>3794905787.9240003</v>
      </c>
      <c r="C1508">
        <f t="shared" si="47"/>
        <v>2.744999885559082</v>
      </c>
      <c r="D1508" s="1">
        <v>252.29939999999999</v>
      </c>
      <c r="E1508" s="1">
        <v>13.15814</v>
      </c>
    </row>
    <row r="1509" spans="1:5" x14ac:dyDescent="0.25">
      <c r="A1509" s="2">
        <v>43922.520693576385</v>
      </c>
      <c r="B1509">
        <f t="shared" si="46"/>
        <v>3794905787.9249997</v>
      </c>
      <c r="C1509">
        <f t="shared" si="47"/>
        <v>2.7459993362426758</v>
      </c>
      <c r="D1509" s="1">
        <v>252.15440000000001</v>
      </c>
      <c r="E1509" s="1">
        <v>13.15878</v>
      </c>
    </row>
    <row r="1510" spans="1:5" x14ac:dyDescent="0.25">
      <c r="A1510" s="2">
        <v>43922.520693587961</v>
      </c>
      <c r="B1510">
        <f t="shared" si="46"/>
        <v>3794905787.9259996</v>
      </c>
      <c r="C1510">
        <f t="shared" si="47"/>
        <v>2.7469992637634277</v>
      </c>
      <c r="D1510" s="1">
        <v>252.28</v>
      </c>
      <c r="E1510" s="1">
        <v>13.167160000000001</v>
      </c>
    </row>
    <row r="1511" spans="1:5" x14ac:dyDescent="0.25">
      <c r="A1511" s="2">
        <v>43922.520693599537</v>
      </c>
      <c r="B1511">
        <f t="shared" si="46"/>
        <v>3794905787.927</v>
      </c>
      <c r="C1511">
        <f t="shared" si="47"/>
        <v>2.7479996681213379</v>
      </c>
      <c r="D1511" s="1">
        <v>252.309</v>
      </c>
      <c r="E1511" s="1">
        <v>13.167160000000001</v>
      </c>
    </row>
    <row r="1512" spans="1:5" x14ac:dyDescent="0.25">
      <c r="A1512" s="2">
        <v>43922.520693611114</v>
      </c>
      <c r="B1512">
        <f t="shared" si="46"/>
        <v>3794905787.928</v>
      </c>
      <c r="C1512">
        <f t="shared" si="47"/>
        <v>2.7489995956420898</v>
      </c>
      <c r="D1512" s="1">
        <v>252.2414</v>
      </c>
      <c r="E1512" s="1">
        <v>13.169739999999999</v>
      </c>
    </row>
    <row r="1513" spans="1:5" x14ac:dyDescent="0.25">
      <c r="A1513" s="2">
        <v>43922.520693622682</v>
      </c>
      <c r="B1513">
        <f t="shared" si="46"/>
        <v>3794905787.9289999</v>
      </c>
      <c r="C1513">
        <f t="shared" si="47"/>
        <v>2.7499995231628418</v>
      </c>
      <c r="D1513" s="1">
        <v>252.3767</v>
      </c>
      <c r="E1513" s="1">
        <v>13.17554</v>
      </c>
    </row>
    <row r="1514" spans="1:5" x14ac:dyDescent="0.25">
      <c r="A1514" s="2">
        <v>43922.520693634258</v>
      </c>
      <c r="B1514">
        <f t="shared" si="46"/>
        <v>3794905787.9299998</v>
      </c>
      <c r="C1514">
        <f t="shared" si="47"/>
        <v>2.7509994506835938</v>
      </c>
      <c r="D1514" s="1">
        <v>252.22210000000001</v>
      </c>
      <c r="E1514" s="1">
        <v>13.1736</v>
      </c>
    </row>
    <row r="1515" spans="1:5" x14ac:dyDescent="0.25">
      <c r="A1515" s="2">
        <v>43922.520693645834</v>
      </c>
      <c r="B1515">
        <f t="shared" si="46"/>
        <v>3794905787.9310002</v>
      </c>
      <c r="C1515">
        <f t="shared" si="47"/>
        <v>2.7519998550415039</v>
      </c>
      <c r="D1515" s="1">
        <v>252.26070000000001</v>
      </c>
      <c r="E1515" s="1">
        <v>13.18327</v>
      </c>
    </row>
    <row r="1516" spans="1:5" x14ac:dyDescent="0.25">
      <c r="A1516" s="2">
        <v>43922.52069365741</v>
      </c>
      <c r="B1516">
        <f t="shared" si="46"/>
        <v>3794905787.9320002</v>
      </c>
      <c r="C1516">
        <f t="shared" si="47"/>
        <v>2.7529997825622559</v>
      </c>
      <c r="D1516" s="1">
        <v>252.33799999999999</v>
      </c>
      <c r="E1516" s="1">
        <v>13.189719999999999</v>
      </c>
    </row>
    <row r="1517" spans="1:5" x14ac:dyDescent="0.25">
      <c r="A1517" s="2">
        <v>43922.520693668979</v>
      </c>
      <c r="B1517">
        <f t="shared" si="46"/>
        <v>3794905787.9329996</v>
      </c>
      <c r="C1517">
        <f t="shared" si="47"/>
        <v>2.7539992332458496</v>
      </c>
      <c r="D1517" s="1">
        <v>252.1738</v>
      </c>
      <c r="E1517" s="1">
        <v>13.19552</v>
      </c>
    </row>
    <row r="1518" spans="1:5" x14ac:dyDescent="0.25">
      <c r="A1518" s="2">
        <v>43922.520693680555</v>
      </c>
      <c r="B1518">
        <f t="shared" si="46"/>
        <v>3794905787.934</v>
      </c>
      <c r="C1518">
        <f t="shared" si="47"/>
        <v>2.7549996376037598</v>
      </c>
      <c r="D1518" s="1">
        <v>252.3767</v>
      </c>
      <c r="E1518" s="1">
        <v>13.198090000000001</v>
      </c>
    </row>
    <row r="1519" spans="1:5" x14ac:dyDescent="0.25">
      <c r="A1519" s="2">
        <v>43922.520693692131</v>
      </c>
      <c r="B1519">
        <f t="shared" si="46"/>
        <v>3794905787.9349999</v>
      </c>
      <c r="C1519">
        <f t="shared" si="47"/>
        <v>2.7559995651245117</v>
      </c>
      <c r="D1519" s="1">
        <v>252.26070000000001</v>
      </c>
      <c r="E1519" s="1">
        <v>13.20518</v>
      </c>
    </row>
    <row r="1520" spans="1:5" x14ac:dyDescent="0.25">
      <c r="A1520" s="2">
        <v>43922.5206937037</v>
      </c>
      <c r="B1520">
        <f t="shared" si="46"/>
        <v>3794905787.9359999</v>
      </c>
      <c r="C1520">
        <f t="shared" si="47"/>
        <v>2.7569994926452637</v>
      </c>
      <c r="D1520" s="1">
        <v>252.20269999999999</v>
      </c>
      <c r="E1520" s="1">
        <v>13.21163</v>
      </c>
    </row>
    <row r="1521" spans="1:5" x14ac:dyDescent="0.25">
      <c r="A1521" s="2">
        <v>43922.520693715276</v>
      </c>
      <c r="B1521">
        <f t="shared" si="46"/>
        <v>3794905787.9369998</v>
      </c>
      <c r="C1521">
        <f t="shared" si="47"/>
        <v>2.7579994201660156</v>
      </c>
      <c r="D1521" s="1">
        <v>252.31870000000001</v>
      </c>
      <c r="E1521" s="1">
        <v>13.21743</v>
      </c>
    </row>
    <row r="1522" spans="1:5" x14ac:dyDescent="0.25">
      <c r="A1522" s="2">
        <v>43922.520693726852</v>
      </c>
      <c r="B1522">
        <f t="shared" si="46"/>
        <v>3794905787.9380002</v>
      </c>
      <c r="C1522">
        <f t="shared" si="47"/>
        <v>2.7589998245239258</v>
      </c>
      <c r="D1522" s="1">
        <v>252.19309999999999</v>
      </c>
      <c r="E1522" s="1">
        <v>13.220649999999999</v>
      </c>
    </row>
    <row r="1523" spans="1:5" x14ac:dyDescent="0.25">
      <c r="A1523" s="2">
        <v>43922.520693738428</v>
      </c>
      <c r="B1523">
        <f t="shared" si="46"/>
        <v>3794905787.9390001</v>
      </c>
      <c r="C1523">
        <f t="shared" si="47"/>
        <v>2.7599997520446777</v>
      </c>
      <c r="D1523" s="1">
        <v>252.3477</v>
      </c>
      <c r="E1523" s="1">
        <v>13.232250000000001</v>
      </c>
    </row>
    <row r="1524" spans="1:5" x14ac:dyDescent="0.25">
      <c r="A1524" s="2">
        <v>43922.520693749997</v>
      </c>
      <c r="B1524">
        <f t="shared" si="46"/>
        <v>3794905787.9399996</v>
      </c>
      <c r="C1524">
        <f t="shared" si="47"/>
        <v>2.7609992027282715</v>
      </c>
      <c r="D1524" s="1">
        <v>252.2124</v>
      </c>
      <c r="E1524" s="1">
        <v>13.23419</v>
      </c>
    </row>
    <row r="1525" spans="1:5" x14ac:dyDescent="0.25">
      <c r="A1525" s="2">
        <v>43922.520693761573</v>
      </c>
      <c r="B1525">
        <f t="shared" si="46"/>
        <v>3794905787.941</v>
      </c>
      <c r="C1525">
        <f t="shared" si="47"/>
        <v>2.7619996070861816</v>
      </c>
      <c r="D1525" s="1">
        <v>252.20269999999999</v>
      </c>
      <c r="E1525" s="1">
        <v>13.24128</v>
      </c>
    </row>
    <row r="1526" spans="1:5" x14ac:dyDescent="0.25">
      <c r="A1526" s="2">
        <v>43922.520693773149</v>
      </c>
      <c r="B1526">
        <f t="shared" si="46"/>
        <v>3794905787.9419999</v>
      </c>
      <c r="C1526">
        <f t="shared" si="47"/>
        <v>2.7629995346069336</v>
      </c>
      <c r="D1526" s="1">
        <v>252.3477</v>
      </c>
      <c r="E1526" s="1">
        <v>13.24837</v>
      </c>
    </row>
    <row r="1527" spans="1:5" x14ac:dyDescent="0.25">
      <c r="A1527" s="2">
        <v>43922.520693784725</v>
      </c>
      <c r="B1527">
        <f t="shared" si="46"/>
        <v>3794905787.9430003</v>
      </c>
      <c r="C1527">
        <f t="shared" si="47"/>
        <v>2.7639999389648438</v>
      </c>
      <c r="D1527" s="1">
        <v>252.16409999999999</v>
      </c>
      <c r="E1527" s="1">
        <v>13.25868</v>
      </c>
    </row>
    <row r="1528" spans="1:5" x14ac:dyDescent="0.25">
      <c r="A1528" s="2">
        <v>43922.520693796294</v>
      </c>
      <c r="B1528">
        <f t="shared" si="46"/>
        <v>3794905787.9439998</v>
      </c>
      <c r="C1528">
        <f t="shared" si="47"/>
        <v>2.7649993896484375</v>
      </c>
      <c r="D1528" s="1">
        <v>252.309</v>
      </c>
      <c r="E1528" s="1">
        <v>13.261900000000001</v>
      </c>
    </row>
    <row r="1529" spans="1:5" x14ac:dyDescent="0.25">
      <c r="A1529" s="2">
        <v>43922.52069380787</v>
      </c>
      <c r="B1529">
        <f t="shared" si="46"/>
        <v>3794905787.9450002</v>
      </c>
      <c r="C1529">
        <f t="shared" si="47"/>
        <v>2.7659997940063477</v>
      </c>
      <c r="D1529" s="1">
        <v>252.4057</v>
      </c>
      <c r="E1529" s="1">
        <v>13.272209999999999</v>
      </c>
    </row>
    <row r="1530" spans="1:5" x14ac:dyDescent="0.25">
      <c r="A1530" s="2">
        <v>43922.520693819446</v>
      </c>
      <c r="B1530">
        <f t="shared" si="46"/>
        <v>3794905787.9460001</v>
      </c>
      <c r="C1530">
        <f t="shared" si="47"/>
        <v>2.7669997215270996</v>
      </c>
      <c r="D1530" s="1">
        <v>252.2414</v>
      </c>
      <c r="E1530" s="1">
        <v>13.28059</v>
      </c>
    </row>
    <row r="1531" spans="1:5" x14ac:dyDescent="0.25">
      <c r="A1531" s="2">
        <v>43922.520693831022</v>
      </c>
      <c r="B1531">
        <f t="shared" si="46"/>
        <v>3794905787.9470005</v>
      </c>
      <c r="C1531">
        <f t="shared" si="47"/>
        <v>2.7680001258850098</v>
      </c>
      <c r="D1531" s="1">
        <v>252.3477</v>
      </c>
      <c r="E1531" s="1">
        <v>13.28768</v>
      </c>
    </row>
    <row r="1532" spans="1:5" x14ac:dyDescent="0.25">
      <c r="A1532" s="2">
        <v>43922.520693842591</v>
      </c>
      <c r="B1532">
        <f t="shared" si="46"/>
        <v>3794905787.948</v>
      </c>
      <c r="C1532">
        <f t="shared" si="47"/>
        <v>2.7689995765686035</v>
      </c>
      <c r="D1532" s="1">
        <v>252.19309999999999</v>
      </c>
      <c r="E1532" s="1">
        <v>13.29993</v>
      </c>
    </row>
    <row r="1533" spans="1:5" x14ac:dyDescent="0.25">
      <c r="A1533" s="2">
        <v>43922.520693854167</v>
      </c>
      <c r="B1533">
        <f t="shared" si="46"/>
        <v>3794905787.9489999</v>
      </c>
      <c r="C1533">
        <f t="shared" si="47"/>
        <v>2.7699995040893555</v>
      </c>
      <c r="D1533" s="1">
        <v>252.28</v>
      </c>
      <c r="E1533" s="1">
        <v>13.30315</v>
      </c>
    </row>
    <row r="1534" spans="1:5" x14ac:dyDescent="0.25">
      <c r="A1534" s="2">
        <v>43922.520693865743</v>
      </c>
      <c r="B1534">
        <f t="shared" si="46"/>
        <v>3794905787.9500003</v>
      </c>
      <c r="C1534">
        <f t="shared" si="47"/>
        <v>2.7709999084472656</v>
      </c>
      <c r="D1534" s="1">
        <v>252.32839999999999</v>
      </c>
      <c r="E1534" s="1">
        <v>13.31217</v>
      </c>
    </row>
    <row r="1535" spans="1:5" x14ac:dyDescent="0.25">
      <c r="A1535" s="2">
        <v>43922.520693877312</v>
      </c>
      <c r="B1535">
        <f t="shared" si="46"/>
        <v>3794905787.9509997</v>
      </c>
      <c r="C1535">
        <f t="shared" si="47"/>
        <v>2.7719993591308594</v>
      </c>
      <c r="D1535" s="1">
        <v>252.18340000000001</v>
      </c>
      <c r="E1535" s="1">
        <v>13.31926</v>
      </c>
    </row>
    <row r="1536" spans="1:5" x14ac:dyDescent="0.25">
      <c r="A1536" s="2">
        <v>43922.520693888888</v>
      </c>
      <c r="B1536">
        <f t="shared" si="46"/>
        <v>3794905787.9519997</v>
      </c>
      <c r="C1536">
        <f t="shared" si="47"/>
        <v>2.7729992866516113</v>
      </c>
      <c r="D1536" s="1">
        <v>252.29939999999999</v>
      </c>
      <c r="E1536" s="1">
        <v>13.325710000000001</v>
      </c>
    </row>
    <row r="1537" spans="1:5" x14ac:dyDescent="0.25">
      <c r="A1537" s="2">
        <v>43922.520693900464</v>
      </c>
      <c r="B1537">
        <f t="shared" si="46"/>
        <v>3794905787.9530001</v>
      </c>
      <c r="C1537">
        <f t="shared" si="47"/>
        <v>2.7739996910095215</v>
      </c>
      <c r="D1537" s="1">
        <v>252.309</v>
      </c>
      <c r="E1537" s="1">
        <v>13.335369999999999</v>
      </c>
    </row>
    <row r="1538" spans="1:5" x14ac:dyDescent="0.25">
      <c r="A1538" s="2">
        <v>43922.52069391204</v>
      </c>
      <c r="B1538">
        <f t="shared" ref="B1538:B1601" si="48">A1538*86400</f>
        <v>3794905787.9540005</v>
      </c>
      <c r="C1538">
        <f t="shared" ref="C1538:C1601" si="49">B1538-$B$1</f>
        <v>2.7750000953674316</v>
      </c>
      <c r="D1538" s="1">
        <v>252.19309999999999</v>
      </c>
      <c r="E1538" s="1">
        <v>13.345689999999999</v>
      </c>
    </row>
    <row r="1539" spans="1:5" x14ac:dyDescent="0.25">
      <c r="A1539" s="2">
        <v>43922.520693923609</v>
      </c>
      <c r="B1539">
        <f t="shared" si="48"/>
        <v>3794905787.9549999</v>
      </c>
      <c r="C1539">
        <f t="shared" si="49"/>
        <v>2.7759995460510254</v>
      </c>
      <c r="D1539" s="1">
        <v>252.29939999999999</v>
      </c>
      <c r="E1539" s="1">
        <v>13.35084</v>
      </c>
    </row>
    <row r="1540" spans="1:5" x14ac:dyDescent="0.25">
      <c r="A1540" s="2">
        <v>43922.520693935185</v>
      </c>
      <c r="B1540">
        <f t="shared" si="48"/>
        <v>3794905787.9559999</v>
      </c>
      <c r="C1540">
        <f t="shared" si="49"/>
        <v>2.7769994735717773</v>
      </c>
      <c r="D1540" s="1">
        <v>252.15440000000001</v>
      </c>
      <c r="E1540" s="1">
        <v>13.36115</v>
      </c>
    </row>
    <row r="1541" spans="1:5" x14ac:dyDescent="0.25">
      <c r="A1541" s="2">
        <v>43922.520693946761</v>
      </c>
      <c r="B1541">
        <f t="shared" si="48"/>
        <v>3794905787.9570003</v>
      </c>
      <c r="C1541">
        <f t="shared" si="49"/>
        <v>2.7779998779296875</v>
      </c>
      <c r="D1541" s="1">
        <v>252.29939999999999</v>
      </c>
      <c r="E1541" s="1">
        <v>13.36824</v>
      </c>
    </row>
    <row r="1542" spans="1:5" x14ac:dyDescent="0.25">
      <c r="A1542" s="2">
        <v>43922.520693958337</v>
      </c>
      <c r="B1542">
        <f t="shared" si="48"/>
        <v>3794905787.9580002</v>
      </c>
      <c r="C1542">
        <f t="shared" si="49"/>
        <v>2.7789998054504395</v>
      </c>
      <c r="D1542" s="1">
        <v>252.33799999999999</v>
      </c>
      <c r="E1542" s="1">
        <v>13.37598</v>
      </c>
    </row>
    <row r="1543" spans="1:5" x14ac:dyDescent="0.25">
      <c r="A1543" s="2">
        <v>43922.520693969906</v>
      </c>
      <c r="B1543">
        <f t="shared" si="48"/>
        <v>3794905787.9589996</v>
      </c>
      <c r="C1543">
        <f t="shared" si="49"/>
        <v>2.7799992561340332</v>
      </c>
      <c r="D1543" s="1">
        <v>252.11580000000001</v>
      </c>
      <c r="E1543" s="1">
        <v>13.386290000000001</v>
      </c>
    </row>
    <row r="1544" spans="1:5" x14ac:dyDescent="0.25">
      <c r="A1544" s="2">
        <v>43922.520693981482</v>
      </c>
      <c r="B1544">
        <f t="shared" si="48"/>
        <v>3794905787.96</v>
      </c>
      <c r="C1544">
        <f t="shared" si="49"/>
        <v>2.7809996604919434</v>
      </c>
      <c r="D1544" s="1">
        <v>252.32839999999999</v>
      </c>
      <c r="E1544" s="1">
        <v>13.39467</v>
      </c>
    </row>
    <row r="1545" spans="1:5" x14ac:dyDescent="0.25">
      <c r="A1545" s="2">
        <v>43922.520693993058</v>
      </c>
      <c r="B1545">
        <f t="shared" si="48"/>
        <v>3794905787.961</v>
      </c>
      <c r="C1545">
        <f t="shared" si="49"/>
        <v>2.7819995880126953</v>
      </c>
      <c r="D1545" s="1">
        <v>252.23169999999999</v>
      </c>
      <c r="E1545" s="1">
        <v>13.38758</v>
      </c>
    </row>
    <row r="1546" spans="1:5" x14ac:dyDescent="0.25">
      <c r="A1546" s="2">
        <v>43922.520694004626</v>
      </c>
      <c r="B1546">
        <f t="shared" si="48"/>
        <v>3794905787.9619999</v>
      </c>
      <c r="C1546">
        <f t="shared" si="49"/>
        <v>2.7829995155334473</v>
      </c>
      <c r="D1546" s="1">
        <v>252.22210000000001</v>
      </c>
      <c r="E1546" s="1">
        <v>13.406269999999999</v>
      </c>
    </row>
    <row r="1547" spans="1:5" x14ac:dyDescent="0.25">
      <c r="A1547" s="2">
        <v>43922.520694016202</v>
      </c>
      <c r="B1547">
        <f t="shared" si="48"/>
        <v>3794905787.9629998</v>
      </c>
      <c r="C1547">
        <f t="shared" si="49"/>
        <v>2.7839994430541992</v>
      </c>
      <c r="D1547" s="1">
        <v>252.33799999999999</v>
      </c>
      <c r="E1547" s="1">
        <v>13.42109</v>
      </c>
    </row>
    <row r="1548" spans="1:5" x14ac:dyDescent="0.25">
      <c r="A1548" s="2">
        <v>43922.520694027779</v>
      </c>
      <c r="B1548">
        <f t="shared" si="48"/>
        <v>3794905787.9640002</v>
      </c>
      <c r="C1548">
        <f t="shared" si="49"/>
        <v>2.7849998474121094</v>
      </c>
      <c r="D1548" s="1">
        <v>252.18340000000001</v>
      </c>
      <c r="E1548" s="1">
        <v>13.428179999999999</v>
      </c>
    </row>
    <row r="1549" spans="1:5" x14ac:dyDescent="0.25">
      <c r="A1549" s="2">
        <v>43922.520694039355</v>
      </c>
      <c r="B1549">
        <f t="shared" si="48"/>
        <v>3794905787.9650002</v>
      </c>
      <c r="C1549">
        <f t="shared" si="49"/>
        <v>2.7859997749328613</v>
      </c>
      <c r="D1549" s="1">
        <v>252.2124</v>
      </c>
      <c r="E1549" s="1">
        <v>13.438499999999999</v>
      </c>
    </row>
    <row r="1550" spans="1:5" x14ac:dyDescent="0.25">
      <c r="A1550" s="2">
        <v>43922.520694050923</v>
      </c>
      <c r="B1550">
        <f t="shared" si="48"/>
        <v>3794905787.9659996</v>
      </c>
      <c r="C1550">
        <f t="shared" si="49"/>
        <v>2.7869992256164551</v>
      </c>
      <c r="D1550" s="1">
        <v>252.20269999999999</v>
      </c>
      <c r="E1550" s="1">
        <v>13.44881</v>
      </c>
    </row>
    <row r="1551" spans="1:5" x14ac:dyDescent="0.25">
      <c r="A1551" s="2">
        <v>43922.520694062499</v>
      </c>
      <c r="B1551">
        <f t="shared" si="48"/>
        <v>3794905787.967</v>
      </c>
      <c r="C1551">
        <f t="shared" si="49"/>
        <v>2.7879996299743652</v>
      </c>
      <c r="D1551" s="1">
        <v>252.12540000000001</v>
      </c>
      <c r="E1551" s="1">
        <v>13.452669999999999</v>
      </c>
    </row>
    <row r="1552" spans="1:5" x14ac:dyDescent="0.25">
      <c r="A1552" s="2">
        <v>43922.520694074075</v>
      </c>
      <c r="B1552">
        <f t="shared" si="48"/>
        <v>3794905787.9679999</v>
      </c>
      <c r="C1552">
        <f t="shared" si="49"/>
        <v>2.7889995574951172</v>
      </c>
      <c r="D1552" s="1">
        <v>252.28970000000001</v>
      </c>
      <c r="E1552" s="1">
        <v>13.46299</v>
      </c>
    </row>
    <row r="1553" spans="1:5" x14ac:dyDescent="0.25">
      <c r="A1553" s="2">
        <v>43922.520694085651</v>
      </c>
      <c r="B1553">
        <f t="shared" si="48"/>
        <v>3794905787.9690003</v>
      </c>
      <c r="C1553">
        <f t="shared" si="49"/>
        <v>2.7899999618530273</v>
      </c>
      <c r="D1553" s="1">
        <v>252.11580000000001</v>
      </c>
      <c r="E1553" s="1">
        <v>13.472009999999999</v>
      </c>
    </row>
    <row r="1554" spans="1:5" x14ac:dyDescent="0.25">
      <c r="A1554" s="2">
        <v>43922.52069409722</v>
      </c>
      <c r="B1554">
        <f t="shared" si="48"/>
        <v>3794905787.9699998</v>
      </c>
      <c r="C1554">
        <f t="shared" si="49"/>
        <v>2.7909994125366211</v>
      </c>
      <c r="D1554" s="1">
        <v>252.23169999999999</v>
      </c>
      <c r="E1554" s="1">
        <v>13.48039</v>
      </c>
    </row>
    <row r="1555" spans="1:5" x14ac:dyDescent="0.25">
      <c r="A1555" s="2">
        <v>43922.520694108796</v>
      </c>
      <c r="B1555">
        <f t="shared" si="48"/>
        <v>3794905787.9710002</v>
      </c>
      <c r="C1555">
        <f t="shared" si="49"/>
        <v>2.7919998168945313</v>
      </c>
      <c r="D1555" s="1">
        <v>252.26070000000001</v>
      </c>
      <c r="E1555" s="1">
        <v>13.48748</v>
      </c>
    </row>
    <row r="1556" spans="1:5" x14ac:dyDescent="0.25">
      <c r="A1556" s="2">
        <v>43922.520694120372</v>
      </c>
      <c r="B1556">
        <f t="shared" si="48"/>
        <v>3794905787.9720001</v>
      </c>
      <c r="C1556">
        <f t="shared" si="49"/>
        <v>2.7929997444152832</v>
      </c>
      <c r="D1556" s="1">
        <v>252.11580000000001</v>
      </c>
      <c r="E1556" s="1">
        <v>13.49779</v>
      </c>
    </row>
    <row r="1557" spans="1:5" x14ac:dyDescent="0.25">
      <c r="A1557" s="2">
        <v>43922.520694131941</v>
      </c>
      <c r="B1557">
        <f t="shared" si="48"/>
        <v>3794905787.9729996</v>
      </c>
      <c r="C1557">
        <f t="shared" si="49"/>
        <v>2.793999195098877</v>
      </c>
      <c r="D1557" s="1">
        <v>252.23169999999999</v>
      </c>
      <c r="E1557" s="1">
        <v>13.505520000000001</v>
      </c>
    </row>
    <row r="1558" spans="1:5" x14ac:dyDescent="0.25">
      <c r="A1558" s="2">
        <v>43922.520694143517</v>
      </c>
      <c r="B1558">
        <f t="shared" si="48"/>
        <v>3794905787.974</v>
      </c>
      <c r="C1558">
        <f t="shared" si="49"/>
        <v>2.7949995994567871</v>
      </c>
      <c r="D1558" s="1">
        <v>252.20269999999999</v>
      </c>
      <c r="E1558" s="1">
        <v>13.51648</v>
      </c>
    </row>
    <row r="1559" spans="1:5" x14ac:dyDescent="0.25">
      <c r="A1559" s="2">
        <v>43922.520694155093</v>
      </c>
      <c r="B1559">
        <f t="shared" si="48"/>
        <v>3794905787.9749999</v>
      </c>
      <c r="C1559">
        <f t="shared" si="49"/>
        <v>2.7959995269775391</v>
      </c>
      <c r="D1559" s="1">
        <v>252.1738</v>
      </c>
      <c r="E1559" s="1">
        <v>13.520350000000001</v>
      </c>
    </row>
    <row r="1560" spans="1:5" x14ac:dyDescent="0.25">
      <c r="A1560" s="2">
        <v>43922.520694166669</v>
      </c>
      <c r="B1560">
        <f t="shared" si="48"/>
        <v>3794905787.9760003</v>
      </c>
      <c r="C1560">
        <f t="shared" si="49"/>
        <v>2.7969999313354492</v>
      </c>
      <c r="D1560" s="1">
        <v>252.2124</v>
      </c>
      <c r="E1560" s="1">
        <v>13.525499999999999</v>
      </c>
    </row>
    <row r="1561" spans="1:5" x14ac:dyDescent="0.25">
      <c r="A1561" s="2">
        <v>43922.520694178238</v>
      </c>
      <c r="B1561">
        <f t="shared" si="48"/>
        <v>3794905787.9769998</v>
      </c>
      <c r="C1561">
        <f t="shared" si="49"/>
        <v>2.797999382019043</v>
      </c>
      <c r="D1561" s="1">
        <v>252.0771</v>
      </c>
      <c r="E1561" s="1">
        <v>13.532590000000001</v>
      </c>
    </row>
    <row r="1562" spans="1:5" x14ac:dyDescent="0.25">
      <c r="A1562" s="2">
        <v>43922.520694189814</v>
      </c>
      <c r="B1562">
        <f t="shared" si="48"/>
        <v>3794905787.9780002</v>
      </c>
      <c r="C1562">
        <f t="shared" si="49"/>
        <v>2.7989997863769531</v>
      </c>
      <c r="D1562" s="1">
        <v>252.18340000000001</v>
      </c>
      <c r="E1562" s="1">
        <v>13.54419</v>
      </c>
    </row>
    <row r="1563" spans="1:5" x14ac:dyDescent="0.25">
      <c r="A1563" s="2">
        <v>43922.52069420139</v>
      </c>
      <c r="B1563">
        <f t="shared" si="48"/>
        <v>3794905787.9790001</v>
      </c>
      <c r="C1563">
        <f t="shared" si="49"/>
        <v>2.7999997138977051</v>
      </c>
      <c r="D1563" s="1">
        <v>252.23169999999999</v>
      </c>
      <c r="E1563" s="1">
        <v>13.55128</v>
      </c>
    </row>
    <row r="1564" spans="1:5" x14ac:dyDescent="0.25">
      <c r="A1564" s="2">
        <v>43922.520694212966</v>
      </c>
      <c r="B1564">
        <f t="shared" si="48"/>
        <v>3794905787.9800005</v>
      </c>
      <c r="C1564">
        <f t="shared" si="49"/>
        <v>2.8010001182556152</v>
      </c>
      <c r="D1564" s="1">
        <v>252.0675</v>
      </c>
      <c r="E1564" s="1">
        <v>13.55837</v>
      </c>
    </row>
    <row r="1565" spans="1:5" x14ac:dyDescent="0.25">
      <c r="A1565" s="2">
        <v>43922.520694224535</v>
      </c>
      <c r="B1565">
        <f t="shared" si="48"/>
        <v>3794905787.9809999</v>
      </c>
      <c r="C1565">
        <f t="shared" si="49"/>
        <v>2.801999568939209</v>
      </c>
      <c r="D1565" s="1">
        <v>252.1738</v>
      </c>
      <c r="E1565" s="1">
        <v>13.564819999999999</v>
      </c>
    </row>
    <row r="1566" spans="1:5" x14ac:dyDescent="0.25">
      <c r="A1566" s="2">
        <v>43922.520694236111</v>
      </c>
      <c r="B1566">
        <f t="shared" si="48"/>
        <v>3794905787.9819999</v>
      </c>
      <c r="C1566">
        <f t="shared" si="49"/>
        <v>2.8029994964599609</v>
      </c>
      <c r="D1566" s="1">
        <v>252.04810000000001</v>
      </c>
      <c r="E1566" s="1">
        <v>13.57255</v>
      </c>
    </row>
    <row r="1567" spans="1:5" x14ac:dyDescent="0.25">
      <c r="A1567" s="2">
        <v>43922.520694247687</v>
      </c>
      <c r="B1567">
        <f t="shared" si="48"/>
        <v>3794905787.9830003</v>
      </c>
      <c r="C1567">
        <f t="shared" si="49"/>
        <v>2.8039999008178711</v>
      </c>
      <c r="D1567" s="1">
        <v>252.09649999999999</v>
      </c>
      <c r="E1567" s="1">
        <v>13.579639999999999</v>
      </c>
    </row>
    <row r="1568" spans="1:5" x14ac:dyDescent="0.25">
      <c r="A1568" s="2">
        <v>43922.520694259256</v>
      </c>
      <c r="B1568">
        <f t="shared" si="48"/>
        <v>3794905787.9839997</v>
      </c>
      <c r="C1568">
        <f t="shared" si="49"/>
        <v>2.8049993515014648</v>
      </c>
      <c r="D1568" s="1">
        <v>252.15440000000001</v>
      </c>
      <c r="E1568" s="1">
        <v>13.58222</v>
      </c>
    </row>
    <row r="1569" spans="1:5" x14ac:dyDescent="0.25">
      <c r="A1569" s="2">
        <v>43922.520694270832</v>
      </c>
      <c r="B1569">
        <f t="shared" si="48"/>
        <v>3794905787.9849997</v>
      </c>
      <c r="C1569">
        <f t="shared" si="49"/>
        <v>2.8059992790222168</v>
      </c>
      <c r="D1569" s="1">
        <v>252.04810000000001</v>
      </c>
      <c r="E1569" s="1">
        <v>13.591240000000001</v>
      </c>
    </row>
    <row r="1570" spans="1:5" x14ac:dyDescent="0.25">
      <c r="A1570" s="2">
        <v>43922.520694282408</v>
      </c>
      <c r="B1570">
        <f t="shared" si="48"/>
        <v>3794905787.9860001</v>
      </c>
      <c r="C1570">
        <f t="shared" si="49"/>
        <v>2.806999683380127</v>
      </c>
      <c r="D1570" s="1">
        <v>252.20269999999999</v>
      </c>
      <c r="E1570" s="1">
        <v>13.59769</v>
      </c>
    </row>
    <row r="1571" spans="1:5" x14ac:dyDescent="0.25">
      <c r="A1571" s="2">
        <v>43922.520694293984</v>
      </c>
      <c r="B1571">
        <f t="shared" si="48"/>
        <v>3794905787.987</v>
      </c>
      <c r="C1571">
        <f t="shared" si="49"/>
        <v>2.8079996109008789</v>
      </c>
      <c r="D1571" s="1">
        <v>252.13509999999999</v>
      </c>
      <c r="E1571" s="1">
        <v>13.60478</v>
      </c>
    </row>
    <row r="1572" spans="1:5" x14ac:dyDescent="0.25">
      <c r="A1572" s="2">
        <v>43922.520694305553</v>
      </c>
      <c r="B1572">
        <f t="shared" si="48"/>
        <v>3794905787.9879999</v>
      </c>
      <c r="C1572">
        <f t="shared" si="49"/>
        <v>2.8089995384216309</v>
      </c>
      <c r="D1572" s="1">
        <v>252.11580000000001</v>
      </c>
      <c r="E1572" s="1">
        <v>13.606070000000001</v>
      </c>
    </row>
    <row r="1573" spans="1:5" x14ac:dyDescent="0.25">
      <c r="A1573" s="2">
        <v>43922.520694317129</v>
      </c>
      <c r="B1573">
        <f t="shared" si="48"/>
        <v>3794905787.9889998</v>
      </c>
      <c r="C1573">
        <f t="shared" si="49"/>
        <v>2.8099994659423828</v>
      </c>
      <c r="D1573" s="1">
        <v>252.13509999999999</v>
      </c>
      <c r="E1573" s="1">
        <v>13.61445</v>
      </c>
    </row>
    <row r="1574" spans="1:5" x14ac:dyDescent="0.25">
      <c r="A1574" s="2">
        <v>43922.520694328705</v>
      </c>
      <c r="B1574">
        <f t="shared" si="48"/>
        <v>3794905787.9900002</v>
      </c>
      <c r="C1574">
        <f t="shared" si="49"/>
        <v>2.810999870300293</v>
      </c>
      <c r="D1574" s="1">
        <v>252.0095</v>
      </c>
      <c r="E1574" s="1">
        <v>13.62025</v>
      </c>
    </row>
    <row r="1575" spans="1:5" x14ac:dyDescent="0.25">
      <c r="A1575" s="2">
        <v>43922.520694340281</v>
      </c>
      <c r="B1575">
        <f t="shared" si="48"/>
        <v>3794905787.9910002</v>
      </c>
      <c r="C1575">
        <f t="shared" si="49"/>
        <v>2.8119997978210449</v>
      </c>
      <c r="D1575" s="1">
        <v>252.1738</v>
      </c>
      <c r="E1575" s="1">
        <v>13.625400000000001</v>
      </c>
    </row>
    <row r="1576" spans="1:5" x14ac:dyDescent="0.25">
      <c r="A1576" s="2">
        <v>43922.52069435185</v>
      </c>
      <c r="B1576">
        <f t="shared" si="48"/>
        <v>3794905787.9919996</v>
      </c>
      <c r="C1576">
        <f t="shared" si="49"/>
        <v>2.8129992485046387</v>
      </c>
      <c r="D1576" s="1">
        <v>252.08680000000001</v>
      </c>
      <c r="E1576" s="1">
        <v>13.62862</v>
      </c>
    </row>
    <row r="1577" spans="1:5" x14ac:dyDescent="0.25">
      <c r="A1577" s="2">
        <v>43922.520694363426</v>
      </c>
      <c r="B1577">
        <f t="shared" si="48"/>
        <v>3794905787.993</v>
      </c>
      <c r="C1577">
        <f t="shared" si="49"/>
        <v>2.8139996528625488</v>
      </c>
      <c r="D1577" s="1">
        <v>252.0385</v>
      </c>
      <c r="E1577" s="1">
        <v>13.637650000000001</v>
      </c>
    </row>
    <row r="1578" spans="1:5" x14ac:dyDescent="0.25">
      <c r="A1578" s="2">
        <v>43922.520694375002</v>
      </c>
      <c r="B1578">
        <f t="shared" si="48"/>
        <v>3794905787.994</v>
      </c>
      <c r="C1578">
        <f t="shared" si="49"/>
        <v>2.8149995803833008</v>
      </c>
      <c r="D1578" s="1">
        <v>252.15440000000001</v>
      </c>
      <c r="E1578" s="1">
        <v>13.63958</v>
      </c>
    </row>
    <row r="1579" spans="1:5" x14ac:dyDescent="0.25">
      <c r="A1579" s="2">
        <v>43922.520694386571</v>
      </c>
      <c r="B1579">
        <f t="shared" si="48"/>
        <v>3794905787.9949999</v>
      </c>
      <c r="C1579">
        <f t="shared" si="49"/>
        <v>2.8159995079040527</v>
      </c>
      <c r="D1579" s="1">
        <v>252.0095</v>
      </c>
      <c r="E1579" s="1">
        <v>13.642160000000001</v>
      </c>
    </row>
    <row r="1580" spans="1:5" x14ac:dyDescent="0.25">
      <c r="A1580" s="2">
        <v>43922.520694398147</v>
      </c>
      <c r="B1580">
        <f t="shared" si="48"/>
        <v>3794905787.9959998</v>
      </c>
      <c r="C1580">
        <f t="shared" si="49"/>
        <v>2.8169994354248047</v>
      </c>
      <c r="D1580" s="1">
        <v>252.0675</v>
      </c>
      <c r="E1580" s="1">
        <v>13.647309999999999</v>
      </c>
    </row>
    <row r="1581" spans="1:5" x14ac:dyDescent="0.25">
      <c r="A1581" s="2">
        <v>43922.520694409723</v>
      </c>
      <c r="B1581">
        <f t="shared" si="48"/>
        <v>3794905787.9970002</v>
      </c>
      <c r="C1581">
        <f t="shared" si="49"/>
        <v>2.8179998397827148</v>
      </c>
      <c r="D1581" s="1">
        <v>252.1061</v>
      </c>
      <c r="E1581" s="1">
        <v>13.650539999999999</v>
      </c>
    </row>
    <row r="1582" spans="1:5" x14ac:dyDescent="0.25">
      <c r="A1582" s="2">
        <v>43922.520694421299</v>
      </c>
      <c r="B1582">
        <f t="shared" si="48"/>
        <v>3794905787.9980001</v>
      </c>
      <c r="C1582">
        <f t="shared" si="49"/>
        <v>2.8189997673034668</v>
      </c>
      <c r="D1582" s="1">
        <v>251.95150000000001</v>
      </c>
      <c r="E1582" s="1">
        <v>13.65634</v>
      </c>
    </row>
    <row r="1583" spans="1:5" x14ac:dyDescent="0.25">
      <c r="A1583" s="2">
        <v>43922.520694432867</v>
      </c>
      <c r="B1583">
        <f t="shared" si="48"/>
        <v>3794905787.9989996</v>
      </c>
      <c r="C1583">
        <f t="shared" si="49"/>
        <v>2.8199992179870605</v>
      </c>
      <c r="D1583" s="1">
        <v>252.12540000000001</v>
      </c>
      <c r="E1583" s="1">
        <v>13.65569</v>
      </c>
    </row>
    <row r="1584" spans="1:5" x14ac:dyDescent="0.25">
      <c r="A1584" s="2">
        <v>43922.520694444444</v>
      </c>
      <c r="B1584">
        <f t="shared" si="48"/>
        <v>3794905788</v>
      </c>
      <c r="C1584">
        <f t="shared" si="49"/>
        <v>2.8209996223449707</v>
      </c>
      <c r="D1584" s="1">
        <v>252.01910000000001</v>
      </c>
      <c r="E1584" s="1">
        <v>13.6602</v>
      </c>
    </row>
    <row r="1585" spans="1:5" x14ac:dyDescent="0.25">
      <c r="A1585" s="2">
        <v>43922.52069445602</v>
      </c>
      <c r="B1585">
        <f t="shared" si="48"/>
        <v>3794905788.0009999</v>
      </c>
      <c r="C1585">
        <f t="shared" si="49"/>
        <v>2.8219995498657227</v>
      </c>
      <c r="D1585" s="1">
        <v>252.0095</v>
      </c>
      <c r="E1585" s="1">
        <v>13.66343</v>
      </c>
    </row>
    <row r="1586" spans="1:5" x14ac:dyDescent="0.25">
      <c r="A1586" s="2">
        <v>43922.520694467596</v>
      </c>
      <c r="B1586">
        <f t="shared" si="48"/>
        <v>3794905788.0020003</v>
      </c>
      <c r="C1586">
        <f t="shared" si="49"/>
        <v>2.8229999542236328</v>
      </c>
      <c r="D1586" s="1">
        <v>252.05779999999999</v>
      </c>
      <c r="E1586" s="1">
        <v>13.664070000000001</v>
      </c>
    </row>
    <row r="1587" spans="1:5" x14ac:dyDescent="0.25">
      <c r="A1587" s="2">
        <v>43922.520694479164</v>
      </c>
      <c r="B1587">
        <f t="shared" si="48"/>
        <v>3794905788.0029998</v>
      </c>
      <c r="C1587">
        <f t="shared" si="49"/>
        <v>2.8239994049072266</v>
      </c>
      <c r="D1587" s="1">
        <v>251.9418</v>
      </c>
      <c r="E1587" s="1">
        <v>13.666650000000001</v>
      </c>
    </row>
    <row r="1588" spans="1:5" x14ac:dyDescent="0.25">
      <c r="A1588" s="2">
        <v>43922.52069449074</v>
      </c>
      <c r="B1588">
        <f t="shared" si="48"/>
        <v>3794905788.0040002</v>
      </c>
      <c r="C1588">
        <f t="shared" si="49"/>
        <v>2.8249998092651367</v>
      </c>
      <c r="D1588" s="1">
        <v>252.0771</v>
      </c>
      <c r="E1588" s="1">
        <v>13.66794</v>
      </c>
    </row>
    <row r="1589" spans="1:5" x14ac:dyDescent="0.25">
      <c r="A1589" s="2">
        <v>43922.520694502316</v>
      </c>
      <c r="B1589">
        <f t="shared" si="48"/>
        <v>3794905788.0050001</v>
      </c>
      <c r="C1589">
        <f t="shared" si="49"/>
        <v>2.8259997367858887</v>
      </c>
      <c r="D1589" s="1">
        <v>252.02879999999999</v>
      </c>
      <c r="E1589" s="1">
        <v>13.67052</v>
      </c>
    </row>
    <row r="1590" spans="1:5" x14ac:dyDescent="0.25">
      <c r="A1590" s="2">
        <v>43922.520694513893</v>
      </c>
      <c r="B1590">
        <f t="shared" si="48"/>
        <v>3794905788.0060005</v>
      </c>
      <c r="C1590">
        <f t="shared" si="49"/>
        <v>2.8270001411437988</v>
      </c>
      <c r="D1590" s="1">
        <v>251.92250000000001</v>
      </c>
      <c r="E1590" s="1">
        <v>13.67052</v>
      </c>
    </row>
    <row r="1591" spans="1:5" x14ac:dyDescent="0.25">
      <c r="A1591" s="2">
        <v>43922.520694525461</v>
      </c>
      <c r="B1591">
        <f t="shared" si="48"/>
        <v>3794905788.007</v>
      </c>
      <c r="C1591">
        <f t="shared" si="49"/>
        <v>2.8279995918273926</v>
      </c>
      <c r="D1591" s="1">
        <v>252.05779999999999</v>
      </c>
      <c r="E1591" s="1">
        <v>13.67567</v>
      </c>
    </row>
    <row r="1592" spans="1:5" x14ac:dyDescent="0.25">
      <c r="A1592" s="2">
        <v>43922.520694537037</v>
      </c>
      <c r="B1592">
        <f t="shared" si="48"/>
        <v>3794905788.0079999</v>
      </c>
      <c r="C1592">
        <f t="shared" si="49"/>
        <v>2.8289995193481445</v>
      </c>
      <c r="D1592" s="1">
        <v>251.96119999999999</v>
      </c>
      <c r="E1592" s="1">
        <v>13.67374</v>
      </c>
    </row>
    <row r="1593" spans="1:5" x14ac:dyDescent="0.25">
      <c r="A1593" s="2">
        <v>43922.520694548613</v>
      </c>
      <c r="B1593">
        <f t="shared" si="48"/>
        <v>3794905788.0090003</v>
      </c>
      <c r="C1593">
        <f t="shared" si="49"/>
        <v>2.8299999237060547</v>
      </c>
      <c r="D1593" s="1">
        <v>252.02879999999999</v>
      </c>
      <c r="E1593" s="1">
        <v>13.68018</v>
      </c>
    </row>
    <row r="1594" spans="1:5" x14ac:dyDescent="0.25">
      <c r="A1594" s="2">
        <v>43922.520694560182</v>
      </c>
      <c r="B1594">
        <f t="shared" si="48"/>
        <v>3794905788.0099998</v>
      </c>
      <c r="C1594">
        <f t="shared" si="49"/>
        <v>2.8309993743896484</v>
      </c>
      <c r="D1594" s="1">
        <v>251.96119999999999</v>
      </c>
      <c r="E1594" s="1">
        <v>13.676959999999999</v>
      </c>
    </row>
    <row r="1595" spans="1:5" x14ac:dyDescent="0.25">
      <c r="A1595" s="2">
        <v>43922.520694571758</v>
      </c>
      <c r="B1595">
        <f t="shared" si="48"/>
        <v>3794905788.0109997</v>
      </c>
      <c r="C1595">
        <f t="shared" si="49"/>
        <v>2.8319993019104004</v>
      </c>
      <c r="D1595" s="1">
        <v>251.89349999999999</v>
      </c>
      <c r="E1595" s="1">
        <v>13.67503</v>
      </c>
    </row>
    <row r="1596" spans="1:5" x14ac:dyDescent="0.25">
      <c r="A1596" s="2">
        <v>43922.520694583334</v>
      </c>
      <c r="B1596">
        <f t="shared" si="48"/>
        <v>3794905788.0120001</v>
      </c>
      <c r="C1596">
        <f t="shared" si="49"/>
        <v>2.8329997062683105</v>
      </c>
      <c r="D1596" s="1">
        <v>251.99979999999999</v>
      </c>
      <c r="E1596" s="1">
        <v>13.67503</v>
      </c>
    </row>
    <row r="1597" spans="1:5" x14ac:dyDescent="0.25">
      <c r="A1597" s="2">
        <v>43922.52069459491</v>
      </c>
      <c r="B1597">
        <f t="shared" si="48"/>
        <v>3794905788.0130005</v>
      </c>
      <c r="C1597">
        <f t="shared" si="49"/>
        <v>2.8340001106262207</v>
      </c>
      <c r="D1597" s="1">
        <v>251.96119999999999</v>
      </c>
      <c r="E1597" s="1">
        <v>13.674379999999999</v>
      </c>
    </row>
    <row r="1598" spans="1:5" x14ac:dyDescent="0.25">
      <c r="A1598" s="2">
        <v>43922.520694606479</v>
      </c>
      <c r="B1598">
        <f t="shared" si="48"/>
        <v>3794905788.0139999</v>
      </c>
      <c r="C1598">
        <f t="shared" si="49"/>
        <v>2.8349995613098145</v>
      </c>
      <c r="D1598" s="1">
        <v>251.8742</v>
      </c>
      <c r="E1598" s="1">
        <v>13.67245</v>
      </c>
    </row>
    <row r="1599" spans="1:5" x14ac:dyDescent="0.25">
      <c r="A1599" s="2">
        <v>43922.520694618055</v>
      </c>
      <c r="B1599">
        <f t="shared" si="48"/>
        <v>3794905788.0149999</v>
      </c>
      <c r="C1599">
        <f t="shared" si="49"/>
        <v>2.8359994888305664</v>
      </c>
      <c r="D1599" s="1">
        <v>252.04810000000001</v>
      </c>
      <c r="E1599" s="1">
        <v>13.6731</v>
      </c>
    </row>
    <row r="1600" spans="1:5" x14ac:dyDescent="0.25">
      <c r="A1600" s="2">
        <v>43922.520694629631</v>
      </c>
      <c r="B1600">
        <f t="shared" si="48"/>
        <v>3794905788.0160003</v>
      </c>
      <c r="C1600">
        <f t="shared" si="49"/>
        <v>2.8369998931884766</v>
      </c>
      <c r="D1600" s="1">
        <v>251.84520000000001</v>
      </c>
      <c r="E1600" s="1">
        <v>13.67116</v>
      </c>
    </row>
    <row r="1601" spans="1:5" x14ac:dyDescent="0.25">
      <c r="A1601" s="2">
        <v>43922.520694641207</v>
      </c>
      <c r="B1601">
        <f t="shared" si="48"/>
        <v>3794905788.0170002</v>
      </c>
      <c r="C1601">
        <f t="shared" si="49"/>
        <v>2.8379998207092285</v>
      </c>
      <c r="D1601" s="1">
        <v>251.9708</v>
      </c>
      <c r="E1601" s="1">
        <v>13.671810000000001</v>
      </c>
    </row>
    <row r="1602" spans="1:5" x14ac:dyDescent="0.25">
      <c r="A1602" s="2">
        <v>43922.520694652776</v>
      </c>
      <c r="B1602">
        <f t="shared" ref="B1602:B1665" si="50">A1602*86400</f>
        <v>3794905788.0179996</v>
      </c>
      <c r="C1602">
        <f t="shared" ref="C1602:C1665" si="51">B1602-$B$1</f>
        <v>2.8389992713928223</v>
      </c>
      <c r="D1602" s="1">
        <v>251.91290000000001</v>
      </c>
      <c r="E1602" s="1">
        <v>13.66601</v>
      </c>
    </row>
    <row r="1603" spans="1:5" x14ac:dyDescent="0.25">
      <c r="A1603" s="2">
        <v>43922.520694664352</v>
      </c>
      <c r="B1603">
        <f t="shared" si="50"/>
        <v>3794905788.0190001</v>
      </c>
      <c r="C1603">
        <f t="shared" si="51"/>
        <v>2.8399996757507324</v>
      </c>
      <c r="D1603" s="1">
        <v>251.81620000000001</v>
      </c>
      <c r="E1603" s="1">
        <v>13.66536</v>
      </c>
    </row>
    <row r="1604" spans="1:5" x14ac:dyDescent="0.25">
      <c r="A1604" s="2">
        <v>43922.520694675928</v>
      </c>
      <c r="B1604">
        <f t="shared" si="50"/>
        <v>3794905788.02</v>
      </c>
      <c r="C1604">
        <f t="shared" si="51"/>
        <v>2.8409996032714844</v>
      </c>
      <c r="D1604" s="1">
        <v>251.9418</v>
      </c>
      <c r="E1604" s="1">
        <v>13.66601</v>
      </c>
    </row>
    <row r="1605" spans="1:5" x14ac:dyDescent="0.25">
      <c r="A1605" s="2">
        <v>43922.520694687497</v>
      </c>
      <c r="B1605">
        <f t="shared" si="50"/>
        <v>3794905788.0209999</v>
      </c>
      <c r="C1605">
        <f t="shared" si="51"/>
        <v>2.8419995307922363</v>
      </c>
      <c r="D1605" s="1">
        <v>251.7679</v>
      </c>
      <c r="E1605" s="1">
        <v>13.6602</v>
      </c>
    </row>
    <row r="1606" spans="1:5" x14ac:dyDescent="0.25">
      <c r="A1606" s="2">
        <v>43922.520694699073</v>
      </c>
      <c r="B1606">
        <f t="shared" si="50"/>
        <v>3794905788.0219998</v>
      </c>
      <c r="C1606">
        <f t="shared" si="51"/>
        <v>2.8429994583129883</v>
      </c>
      <c r="D1606" s="1">
        <v>251.93219999999999</v>
      </c>
      <c r="E1606" s="1">
        <v>13.661490000000001</v>
      </c>
    </row>
    <row r="1607" spans="1:5" x14ac:dyDescent="0.25">
      <c r="A1607" s="2">
        <v>43922.520694710649</v>
      </c>
      <c r="B1607">
        <f t="shared" si="50"/>
        <v>3794905788.0230002</v>
      </c>
      <c r="C1607">
        <f t="shared" si="51"/>
        <v>2.8439998626708984</v>
      </c>
      <c r="D1607" s="1">
        <v>251.92250000000001</v>
      </c>
      <c r="E1607" s="1">
        <v>13.65634</v>
      </c>
    </row>
    <row r="1608" spans="1:5" x14ac:dyDescent="0.25">
      <c r="A1608" s="2">
        <v>43922.520694722225</v>
      </c>
      <c r="B1608">
        <f t="shared" si="50"/>
        <v>3794905788.0240002</v>
      </c>
      <c r="C1608">
        <f t="shared" si="51"/>
        <v>2.8449997901916504</v>
      </c>
      <c r="D1608" s="1">
        <v>251.81620000000001</v>
      </c>
      <c r="E1608" s="1">
        <v>13.652469999999999</v>
      </c>
    </row>
    <row r="1609" spans="1:5" x14ac:dyDescent="0.25">
      <c r="A1609" s="2">
        <v>43922.520694733794</v>
      </c>
      <c r="B1609">
        <f t="shared" si="50"/>
        <v>3794905788.0249996</v>
      </c>
      <c r="C1609">
        <f t="shared" si="51"/>
        <v>2.8459992408752441</v>
      </c>
      <c r="D1609" s="1">
        <v>251.99979999999999</v>
      </c>
      <c r="E1609" s="1">
        <v>13.647959999999999</v>
      </c>
    </row>
    <row r="1610" spans="1:5" x14ac:dyDescent="0.25">
      <c r="A1610" s="2">
        <v>43922.52069474537</v>
      </c>
      <c r="B1610">
        <f t="shared" si="50"/>
        <v>3794905788.026</v>
      </c>
      <c r="C1610">
        <f t="shared" si="51"/>
        <v>2.8469996452331543</v>
      </c>
      <c r="D1610" s="1">
        <v>251.8356</v>
      </c>
      <c r="E1610" s="1">
        <v>13.644740000000001</v>
      </c>
    </row>
    <row r="1611" spans="1:5" x14ac:dyDescent="0.25">
      <c r="A1611" s="2">
        <v>43922.520694756946</v>
      </c>
      <c r="B1611">
        <f t="shared" si="50"/>
        <v>3794905788.027</v>
      </c>
      <c r="C1611">
        <f t="shared" si="51"/>
        <v>2.8479995727539063</v>
      </c>
      <c r="D1611" s="1">
        <v>251.85489999999999</v>
      </c>
      <c r="E1611" s="1">
        <v>13.64151</v>
      </c>
    </row>
    <row r="1612" spans="1:5" x14ac:dyDescent="0.25">
      <c r="A1612" s="2">
        <v>43922.520694768522</v>
      </c>
      <c r="B1612">
        <f t="shared" si="50"/>
        <v>3794905788.0280004</v>
      </c>
      <c r="C1612">
        <f t="shared" si="51"/>
        <v>2.8489999771118164</v>
      </c>
      <c r="D1612" s="1">
        <v>251.98050000000001</v>
      </c>
      <c r="E1612" s="1">
        <v>13.63894</v>
      </c>
    </row>
    <row r="1613" spans="1:5" x14ac:dyDescent="0.25">
      <c r="A1613" s="2">
        <v>43922.520694780091</v>
      </c>
      <c r="B1613">
        <f t="shared" si="50"/>
        <v>3794905788.0289998</v>
      </c>
      <c r="C1613">
        <f t="shared" si="51"/>
        <v>2.8499994277954102</v>
      </c>
      <c r="D1613" s="1">
        <v>251.78720000000001</v>
      </c>
      <c r="E1613" s="1">
        <v>13.632490000000001</v>
      </c>
    </row>
    <row r="1614" spans="1:5" x14ac:dyDescent="0.25">
      <c r="A1614" s="2">
        <v>43922.520694791667</v>
      </c>
      <c r="B1614">
        <f t="shared" si="50"/>
        <v>3794905788.0300002</v>
      </c>
      <c r="C1614">
        <f t="shared" si="51"/>
        <v>2.8509998321533203</v>
      </c>
      <c r="D1614" s="1">
        <v>251.9418</v>
      </c>
      <c r="E1614" s="1">
        <v>13.62927</v>
      </c>
    </row>
    <row r="1615" spans="1:5" x14ac:dyDescent="0.25">
      <c r="A1615" s="2">
        <v>43922.520694803243</v>
      </c>
      <c r="B1615">
        <f t="shared" si="50"/>
        <v>3794905788.0310001</v>
      </c>
      <c r="C1615">
        <f t="shared" si="51"/>
        <v>2.8519997596740723</v>
      </c>
      <c r="D1615" s="1">
        <v>251.85489999999999</v>
      </c>
      <c r="E1615" s="1">
        <v>13.62476</v>
      </c>
    </row>
    <row r="1616" spans="1:5" x14ac:dyDescent="0.25">
      <c r="A1616" s="2">
        <v>43922.520694814812</v>
      </c>
      <c r="B1616">
        <f t="shared" si="50"/>
        <v>3794905788.0319996</v>
      </c>
      <c r="C1616">
        <f t="shared" si="51"/>
        <v>2.852999210357666</v>
      </c>
      <c r="D1616" s="1">
        <v>251.81620000000001</v>
      </c>
      <c r="E1616" s="1">
        <v>13.6196</v>
      </c>
    </row>
    <row r="1617" spans="1:5" x14ac:dyDescent="0.25">
      <c r="A1617" s="2">
        <v>43922.520694826388</v>
      </c>
      <c r="B1617">
        <f t="shared" si="50"/>
        <v>3794905788.033</v>
      </c>
      <c r="C1617">
        <f t="shared" si="51"/>
        <v>2.8539996147155762</v>
      </c>
      <c r="D1617" s="1">
        <v>251.8742</v>
      </c>
      <c r="E1617" s="1">
        <v>13.615729999999999</v>
      </c>
    </row>
    <row r="1618" spans="1:5" x14ac:dyDescent="0.25">
      <c r="A1618" s="2">
        <v>43922.520694837964</v>
      </c>
      <c r="B1618">
        <f t="shared" si="50"/>
        <v>3794905788.0339999</v>
      </c>
      <c r="C1618">
        <f t="shared" si="51"/>
        <v>2.8549995422363281</v>
      </c>
      <c r="D1618" s="1">
        <v>251.75829999999999</v>
      </c>
      <c r="E1618" s="1">
        <v>13.61187</v>
      </c>
    </row>
    <row r="1619" spans="1:5" x14ac:dyDescent="0.25">
      <c r="A1619" s="2">
        <v>43922.52069484954</v>
      </c>
      <c r="B1619">
        <f t="shared" si="50"/>
        <v>3794905788.0350003</v>
      </c>
      <c r="C1619">
        <f t="shared" si="51"/>
        <v>2.8559999465942383</v>
      </c>
      <c r="D1619" s="1">
        <v>251.88390000000001</v>
      </c>
      <c r="E1619" s="1">
        <v>13.600910000000001</v>
      </c>
    </row>
    <row r="1620" spans="1:5" x14ac:dyDescent="0.25">
      <c r="A1620" s="2">
        <v>43922.520694861108</v>
      </c>
      <c r="B1620">
        <f t="shared" si="50"/>
        <v>3794905788.0359998</v>
      </c>
      <c r="C1620">
        <f t="shared" si="51"/>
        <v>2.856999397277832</v>
      </c>
      <c r="D1620" s="1">
        <v>251.86449999999999</v>
      </c>
      <c r="E1620" s="1">
        <v>13.591240000000001</v>
      </c>
    </row>
    <row r="1621" spans="1:5" x14ac:dyDescent="0.25">
      <c r="A1621" s="2">
        <v>43922.520694872685</v>
      </c>
      <c r="B1621">
        <f t="shared" si="50"/>
        <v>3794905788.0370002</v>
      </c>
      <c r="C1621">
        <f t="shared" si="51"/>
        <v>2.8579998016357422</v>
      </c>
      <c r="D1621" s="1">
        <v>251.66159999999999</v>
      </c>
      <c r="E1621" s="1">
        <v>13.589309999999999</v>
      </c>
    </row>
    <row r="1622" spans="1:5" x14ac:dyDescent="0.25">
      <c r="A1622" s="2">
        <v>43922.520694884261</v>
      </c>
      <c r="B1622">
        <f t="shared" si="50"/>
        <v>3794905788.0380001</v>
      </c>
      <c r="C1622">
        <f t="shared" si="51"/>
        <v>2.8589997291564941</v>
      </c>
      <c r="D1622" s="1">
        <v>251.85489999999999</v>
      </c>
      <c r="E1622" s="1">
        <v>13.5848</v>
      </c>
    </row>
    <row r="1623" spans="1:5" x14ac:dyDescent="0.25">
      <c r="A1623" s="2">
        <v>43922.520694895837</v>
      </c>
      <c r="B1623">
        <f t="shared" si="50"/>
        <v>3794905788.0390005</v>
      </c>
      <c r="C1623">
        <f t="shared" si="51"/>
        <v>2.8600001335144043</v>
      </c>
      <c r="D1623" s="1">
        <v>251.7099</v>
      </c>
      <c r="E1623" s="1">
        <v>13.58029</v>
      </c>
    </row>
    <row r="1624" spans="1:5" x14ac:dyDescent="0.25">
      <c r="A1624" s="2">
        <v>43922.520694907405</v>
      </c>
      <c r="B1624">
        <f t="shared" si="50"/>
        <v>3794905788.04</v>
      </c>
      <c r="C1624">
        <f t="shared" si="51"/>
        <v>2.860999584197998</v>
      </c>
      <c r="D1624" s="1">
        <v>251.75829999999999</v>
      </c>
      <c r="E1624" s="1">
        <v>13.57771</v>
      </c>
    </row>
    <row r="1625" spans="1:5" x14ac:dyDescent="0.25">
      <c r="A1625" s="2">
        <v>43922.520694918981</v>
      </c>
      <c r="B1625">
        <f t="shared" si="50"/>
        <v>3794905788.0409999</v>
      </c>
      <c r="C1625">
        <f t="shared" si="51"/>
        <v>2.86199951171875</v>
      </c>
      <c r="D1625" s="1">
        <v>251.8356</v>
      </c>
      <c r="E1625" s="1">
        <v>13.56804</v>
      </c>
    </row>
    <row r="1626" spans="1:5" x14ac:dyDescent="0.25">
      <c r="A1626" s="2">
        <v>43922.520694930558</v>
      </c>
      <c r="B1626">
        <f t="shared" si="50"/>
        <v>3794905788.0420003</v>
      </c>
      <c r="C1626">
        <f t="shared" si="51"/>
        <v>2.8629999160766602</v>
      </c>
      <c r="D1626" s="1">
        <v>251.66159999999999</v>
      </c>
      <c r="E1626" s="1">
        <v>13.56095</v>
      </c>
    </row>
    <row r="1627" spans="1:5" x14ac:dyDescent="0.25">
      <c r="A1627" s="2">
        <v>43922.520694942126</v>
      </c>
      <c r="B1627">
        <f t="shared" si="50"/>
        <v>3794905788.0429997</v>
      </c>
      <c r="C1627">
        <f t="shared" si="51"/>
        <v>2.8639993667602539</v>
      </c>
      <c r="D1627" s="1">
        <v>251.78720000000001</v>
      </c>
      <c r="E1627" s="1">
        <v>13.55386</v>
      </c>
    </row>
    <row r="1628" spans="1:5" x14ac:dyDescent="0.25">
      <c r="A1628" s="2">
        <v>43922.520694953702</v>
      </c>
      <c r="B1628">
        <f t="shared" si="50"/>
        <v>3794905788.0439997</v>
      </c>
      <c r="C1628">
        <f t="shared" si="51"/>
        <v>2.8649992942810059</v>
      </c>
      <c r="D1628" s="1">
        <v>251.8066</v>
      </c>
      <c r="E1628" s="1">
        <v>13.54548</v>
      </c>
    </row>
    <row r="1629" spans="1:5" x14ac:dyDescent="0.25">
      <c r="A1629" s="2">
        <v>43922.520694965278</v>
      </c>
      <c r="B1629">
        <f t="shared" si="50"/>
        <v>3794905788.0450001</v>
      </c>
      <c r="C1629">
        <f t="shared" si="51"/>
        <v>2.865999698638916</v>
      </c>
      <c r="D1629" s="1">
        <v>251.72929999999999</v>
      </c>
      <c r="E1629" s="1">
        <v>13.540330000000001</v>
      </c>
    </row>
    <row r="1630" spans="1:5" x14ac:dyDescent="0.25">
      <c r="A1630" s="2">
        <v>43922.520694976854</v>
      </c>
      <c r="B1630">
        <f t="shared" si="50"/>
        <v>3794905788.046</v>
      </c>
      <c r="C1630">
        <f t="shared" si="51"/>
        <v>2.866999626159668</v>
      </c>
      <c r="D1630" s="1">
        <v>251.78720000000001</v>
      </c>
      <c r="E1630" s="1">
        <v>13.53195</v>
      </c>
    </row>
    <row r="1631" spans="1:5" x14ac:dyDescent="0.25">
      <c r="A1631" s="2">
        <v>43922.520694988423</v>
      </c>
      <c r="B1631">
        <f t="shared" si="50"/>
        <v>3794905788.0469999</v>
      </c>
      <c r="C1631">
        <f t="shared" si="51"/>
        <v>2.8679995536804199</v>
      </c>
      <c r="D1631" s="1">
        <v>251.65199999999999</v>
      </c>
      <c r="E1631" s="1">
        <v>13.526149999999999</v>
      </c>
    </row>
    <row r="1632" spans="1:5" x14ac:dyDescent="0.25">
      <c r="A1632" s="2">
        <v>43922.520694999999</v>
      </c>
      <c r="B1632">
        <f t="shared" si="50"/>
        <v>3794905788.0479999</v>
      </c>
      <c r="C1632">
        <f t="shared" si="51"/>
        <v>2.8689994812011719</v>
      </c>
      <c r="D1632" s="1">
        <v>251.79689999999999</v>
      </c>
      <c r="E1632" s="1">
        <v>13.535170000000001</v>
      </c>
    </row>
    <row r="1633" spans="1:5" x14ac:dyDescent="0.25">
      <c r="A1633" s="2">
        <v>43922.520695011575</v>
      </c>
      <c r="B1633">
        <f t="shared" si="50"/>
        <v>3794905788.0490003</v>
      </c>
      <c r="C1633">
        <f t="shared" si="51"/>
        <v>2.869999885559082</v>
      </c>
      <c r="D1633" s="1">
        <v>251.74860000000001</v>
      </c>
      <c r="E1633" s="1">
        <v>13.510680000000001</v>
      </c>
    </row>
    <row r="1634" spans="1:5" x14ac:dyDescent="0.25">
      <c r="A1634" s="2">
        <v>43922.520695023151</v>
      </c>
      <c r="B1634">
        <f t="shared" si="50"/>
        <v>3794905788.0500002</v>
      </c>
      <c r="C1634">
        <f t="shared" si="51"/>
        <v>2.870999813079834</v>
      </c>
      <c r="D1634" s="1">
        <v>251.69059999999999</v>
      </c>
      <c r="E1634" s="1">
        <v>13.50488</v>
      </c>
    </row>
    <row r="1635" spans="1:5" x14ac:dyDescent="0.25">
      <c r="A1635" s="2">
        <v>43922.52069503472</v>
      </c>
      <c r="B1635">
        <f t="shared" si="50"/>
        <v>3794905788.0509996</v>
      </c>
      <c r="C1635">
        <f t="shared" si="51"/>
        <v>2.8719992637634277</v>
      </c>
      <c r="D1635" s="1">
        <v>251.7003</v>
      </c>
      <c r="E1635" s="1">
        <v>13.496499999999999</v>
      </c>
    </row>
    <row r="1636" spans="1:5" x14ac:dyDescent="0.25">
      <c r="A1636" s="2">
        <v>43922.520695046296</v>
      </c>
      <c r="B1636">
        <f t="shared" si="50"/>
        <v>3794905788.052</v>
      </c>
      <c r="C1636">
        <f t="shared" si="51"/>
        <v>2.8729996681213379</v>
      </c>
      <c r="D1636" s="1">
        <v>251.64230000000001</v>
      </c>
      <c r="E1636" s="1">
        <v>13.48748</v>
      </c>
    </row>
    <row r="1637" spans="1:5" x14ac:dyDescent="0.25">
      <c r="A1637" s="2">
        <v>43922.520695057872</v>
      </c>
      <c r="B1637">
        <f t="shared" si="50"/>
        <v>3794905788.053</v>
      </c>
      <c r="C1637">
        <f t="shared" si="51"/>
        <v>2.8739995956420898</v>
      </c>
      <c r="D1637" s="1">
        <v>251.64230000000001</v>
      </c>
      <c r="E1637" s="1">
        <v>13.481680000000001</v>
      </c>
    </row>
    <row r="1638" spans="1:5" x14ac:dyDescent="0.25">
      <c r="A1638" s="2">
        <v>43922.520695069441</v>
      </c>
      <c r="B1638">
        <f t="shared" si="50"/>
        <v>3794905788.0539999</v>
      </c>
      <c r="C1638">
        <f t="shared" si="51"/>
        <v>2.8749995231628418</v>
      </c>
      <c r="D1638" s="1">
        <v>251.7389</v>
      </c>
      <c r="E1638" s="1">
        <v>13.47781</v>
      </c>
    </row>
    <row r="1639" spans="1:5" x14ac:dyDescent="0.25">
      <c r="A1639" s="2">
        <v>43922.520695081017</v>
      </c>
      <c r="B1639">
        <f t="shared" si="50"/>
        <v>3794905788.0549998</v>
      </c>
      <c r="C1639">
        <f t="shared" si="51"/>
        <v>2.8759994506835938</v>
      </c>
      <c r="D1639" s="1">
        <v>251.59399999999999</v>
      </c>
      <c r="E1639" s="1">
        <v>13.466850000000001</v>
      </c>
    </row>
    <row r="1640" spans="1:5" x14ac:dyDescent="0.25">
      <c r="A1640" s="2">
        <v>43922.520695092593</v>
      </c>
      <c r="B1640">
        <f t="shared" si="50"/>
        <v>3794905788.0560002</v>
      </c>
      <c r="C1640">
        <f t="shared" si="51"/>
        <v>2.8769998550415039</v>
      </c>
      <c r="D1640" s="1">
        <v>251.7099</v>
      </c>
      <c r="E1640" s="1">
        <v>13.45783</v>
      </c>
    </row>
    <row r="1641" spans="1:5" x14ac:dyDescent="0.25">
      <c r="A1641" s="2">
        <v>43922.520695104169</v>
      </c>
      <c r="B1641">
        <f t="shared" si="50"/>
        <v>3794905788.0570002</v>
      </c>
      <c r="C1641">
        <f t="shared" si="51"/>
        <v>2.8779997825622559</v>
      </c>
      <c r="D1641" s="1">
        <v>251.64230000000001</v>
      </c>
      <c r="E1641" s="1">
        <v>13.45074</v>
      </c>
    </row>
    <row r="1642" spans="1:5" x14ac:dyDescent="0.25">
      <c r="A1642" s="2">
        <v>43922.520695115738</v>
      </c>
      <c r="B1642">
        <f t="shared" si="50"/>
        <v>3794905788.0579996</v>
      </c>
      <c r="C1642">
        <f t="shared" si="51"/>
        <v>2.8789992332458496</v>
      </c>
      <c r="D1642" s="1">
        <v>251.64230000000001</v>
      </c>
      <c r="E1642" s="1">
        <v>13.44365</v>
      </c>
    </row>
    <row r="1643" spans="1:5" x14ac:dyDescent="0.25">
      <c r="A1643" s="2">
        <v>43922.520695127314</v>
      </c>
      <c r="B1643">
        <f t="shared" si="50"/>
        <v>3794905788.059</v>
      </c>
      <c r="C1643">
        <f t="shared" si="51"/>
        <v>2.8799996376037598</v>
      </c>
      <c r="D1643" s="1">
        <v>251.69059999999999</v>
      </c>
      <c r="E1643" s="1">
        <v>13.435269999999999</v>
      </c>
    </row>
    <row r="1644" spans="1:5" x14ac:dyDescent="0.25">
      <c r="A1644" s="2">
        <v>43922.52069513889</v>
      </c>
      <c r="B1644">
        <f t="shared" si="50"/>
        <v>3794905788.0599999</v>
      </c>
      <c r="C1644">
        <f t="shared" si="51"/>
        <v>2.8809995651245117</v>
      </c>
      <c r="D1644" s="1">
        <v>251.565</v>
      </c>
      <c r="E1644" s="1">
        <v>13.43141</v>
      </c>
    </row>
    <row r="1645" spans="1:5" x14ac:dyDescent="0.25">
      <c r="A1645" s="2">
        <v>43922.520695150466</v>
      </c>
      <c r="B1645">
        <f t="shared" si="50"/>
        <v>3794905788.0610003</v>
      </c>
      <c r="C1645">
        <f t="shared" si="51"/>
        <v>2.8819999694824219</v>
      </c>
      <c r="D1645" s="1">
        <v>251.61330000000001</v>
      </c>
      <c r="E1645" s="1">
        <v>13.41658</v>
      </c>
    </row>
    <row r="1646" spans="1:5" x14ac:dyDescent="0.25">
      <c r="A1646" s="2">
        <v>43922.520695162035</v>
      </c>
      <c r="B1646">
        <f t="shared" si="50"/>
        <v>3794905788.0619998</v>
      </c>
      <c r="C1646">
        <f t="shared" si="51"/>
        <v>2.8829994201660156</v>
      </c>
      <c r="D1646" s="1">
        <v>251.66159999999999</v>
      </c>
      <c r="E1646" s="1">
        <v>13.41465</v>
      </c>
    </row>
    <row r="1647" spans="1:5" x14ac:dyDescent="0.25">
      <c r="A1647" s="2">
        <v>43922.520695173611</v>
      </c>
      <c r="B1647">
        <f t="shared" si="50"/>
        <v>3794905788.0630002</v>
      </c>
      <c r="C1647">
        <f t="shared" si="51"/>
        <v>2.8839998245239258</v>
      </c>
      <c r="D1647" s="1">
        <v>251.50700000000001</v>
      </c>
      <c r="E1647" s="1">
        <v>13.403689999999999</v>
      </c>
    </row>
    <row r="1648" spans="1:5" x14ac:dyDescent="0.25">
      <c r="A1648" s="2">
        <v>43922.520695185187</v>
      </c>
      <c r="B1648">
        <f t="shared" si="50"/>
        <v>3794905788.0640001</v>
      </c>
      <c r="C1648">
        <f t="shared" si="51"/>
        <v>2.8849997520446777</v>
      </c>
      <c r="D1648" s="1">
        <v>251.68100000000001</v>
      </c>
      <c r="E1648" s="1">
        <v>13.393380000000001</v>
      </c>
    </row>
    <row r="1649" spans="1:5" x14ac:dyDescent="0.25">
      <c r="A1649" s="2">
        <v>43922.520695196756</v>
      </c>
      <c r="B1649">
        <f t="shared" si="50"/>
        <v>3794905788.0649996</v>
      </c>
      <c r="C1649">
        <f t="shared" si="51"/>
        <v>2.8859992027282715</v>
      </c>
      <c r="D1649" s="1">
        <v>251.4684</v>
      </c>
      <c r="E1649" s="1">
        <v>13.39016</v>
      </c>
    </row>
    <row r="1650" spans="1:5" x14ac:dyDescent="0.25">
      <c r="A1650" s="2">
        <v>43922.520695208332</v>
      </c>
      <c r="B1650">
        <f t="shared" si="50"/>
        <v>3794905788.066</v>
      </c>
      <c r="C1650">
        <f t="shared" si="51"/>
        <v>2.8869996070861816</v>
      </c>
      <c r="D1650" s="1">
        <v>251.57470000000001</v>
      </c>
      <c r="E1650" s="1">
        <v>13.381779999999999</v>
      </c>
    </row>
    <row r="1651" spans="1:5" x14ac:dyDescent="0.25">
      <c r="A1651" s="2">
        <v>43922.520695219908</v>
      </c>
      <c r="B1651">
        <f t="shared" si="50"/>
        <v>3794905788.0669999</v>
      </c>
      <c r="C1651">
        <f t="shared" si="51"/>
        <v>2.8879995346069336</v>
      </c>
      <c r="D1651" s="1">
        <v>251.64230000000001</v>
      </c>
      <c r="E1651" s="1">
        <v>13.374040000000001</v>
      </c>
    </row>
    <row r="1652" spans="1:5" x14ac:dyDescent="0.25">
      <c r="A1652" s="2">
        <v>43922.520695231484</v>
      </c>
      <c r="B1652">
        <f t="shared" si="50"/>
        <v>3794905788.0680003</v>
      </c>
      <c r="C1652">
        <f t="shared" si="51"/>
        <v>2.8889999389648438</v>
      </c>
      <c r="D1652" s="1">
        <v>251.44909999999999</v>
      </c>
      <c r="E1652" s="1">
        <v>13.36631</v>
      </c>
    </row>
    <row r="1653" spans="1:5" x14ac:dyDescent="0.25">
      <c r="A1653" s="2">
        <v>43922.520695243053</v>
      </c>
      <c r="B1653">
        <f t="shared" si="50"/>
        <v>3794905788.0689998</v>
      </c>
      <c r="C1653">
        <f t="shared" si="51"/>
        <v>2.8899993896484375</v>
      </c>
      <c r="D1653" s="1">
        <v>251.6037</v>
      </c>
      <c r="E1653" s="1">
        <v>13.35793</v>
      </c>
    </row>
    <row r="1654" spans="1:5" x14ac:dyDescent="0.25">
      <c r="A1654" s="2">
        <v>43922.520695254629</v>
      </c>
      <c r="B1654">
        <f t="shared" si="50"/>
        <v>3794905788.0699997</v>
      </c>
      <c r="C1654">
        <f t="shared" si="51"/>
        <v>2.8909993171691895</v>
      </c>
      <c r="D1654" s="1">
        <v>251.54570000000001</v>
      </c>
      <c r="E1654" s="1">
        <v>13.349550000000001</v>
      </c>
    </row>
    <row r="1655" spans="1:5" x14ac:dyDescent="0.25">
      <c r="A1655" s="2">
        <v>43922.520695266205</v>
      </c>
      <c r="B1655">
        <f t="shared" si="50"/>
        <v>3794905788.0710001</v>
      </c>
      <c r="C1655">
        <f t="shared" si="51"/>
        <v>2.8919997215270996</v>
      </c>
      <c r="D1655" s="1">
        <v>251.5264</v>
      </c>
      <c r="E1655" s="1">
        <v>13.345039999999999</v>
      </c>
    </row>
    <row r="1656" spans="1:5" x14ac:dyDescent="0.25">
      <c r="A1656" s="2">
        <v>43922.520695277781</v>
      </c>
      <c r="B1656">
        <f t="shared" si="50"/>
        <v>3794905788.072</v>
      </c>
      <c r="C1656">
        <f t="shared" si="51"/>
        <v>2.8929996490478516</v>
      </c>
      <c r="D1656" s="1">
        <v>251.55529999999999</v>
      </c>
      <c r="E1656" s="1">
        <v>13.33344</v>
      </c>
    </row>
    <row r="1657" spans="1:5" x14ac:dyDescent="0.25">
      <c r="A1657" s="2">
        <v>43922.52069528935</v>
      </c>
      <c r="B1657">
        <f t="shared" si="50"/>
        <v>3794905788.073</v>
      </c>
      <c r="C1657">
        <f t="shared" si="51"/>
        <v>2.8939995765686035</v>
      </c>
      <c r="D1657" s="1">
        <v>251.4297</v>
      </c>
      <c r="E1657" s="1">
        <v>13.325710000000001</v>
      </c>
    </row>
    <row r="1658" spans="1:5" x14ac:dyDescent="0.25">
      <c r="A1658" s="2">
        <v>43922.520695300926</v>
      </c>
      <c r="B1658">
        <f t="shared" si="50"/>
        <v>3794905788.0739999</v>
      </c>
      <c r="C1658">
        <f t="shared" si="51"/>
        <v>2.8949995040893555</v>
      </c>
      <c r="D1658" s="1">
        <v>251.4974</v>
      </c>
      <c r="E1658" s="1">
        <v>13.31733</v>
      </c>
    </row>
    <row r="1659" spans="1:5" x14ac:dyDescent="0.25">
      <c r="A1659" s="2">
        <v>43922.520695312502</v>
      </c>
      <c r="B1659">
        <f t="shared" si="50"/>
        <v>3794905788.0750003</v>
      </c>
      <c r="C1659">
        <f t="shared" si="51"/>
        <v>2.8959999084472656</v>
      </c>
      <c r="D1659" s="1">
        <v>251.50700000000001</v>
      </c>
      <c r="E1659" s="1">
        <v>13.31217</v>
      </c>
    </row>
    <row r="1660" spans="1:5" x14ac:dyDescent="0.25">
      <c r="A1660" s="2">
        <v>43922.520695324078</v>
      </c>
      <c r="B1660">
        <f t="shared" si="50"/>
        <v>3794905788.0760002</v>
      </c>
      <c r="C1660">
        <f t="shared" si="51"/>
        <v>2.8969998359680176</v>
      </c>
      <c r="D1660" s="1">
        <v>251.4007</v>
      </c>
      <c r="E1660" s="1">
        <v>13.301220000000001</v>
      </c>
    </row>
    <row r="1661" spans="1:5" x14ac:dyDescent="0.25">
      <c r="A1661" s="2">
        <v>43922.520695335646</v>
      </c>
      <c r="B1661">
        <f t="shared" si="50"/>
        <v>3794905788.0769997</v>
      </c>
      <c r="C1661">
        <f t="shared" si="51"/>
        <v>2.8979992866516113</v>
      </c>
      <c r="D1661" s="1">
        <v>251.50700000000001</v>
      </c>
      <c r="E1661" s="1">
        <v>13.29477</v>
      </c>
    </row>
    <row r="1662" spans="1:5" x14ac:dyDescent="0.25">
      <c r="A1662" s="2">
        <v>43922.520695347222</v>
      </c>
      <c r="B1662">
        <f t="shared" si="50"/>
        <v>3794905788.0780001</v>
      </c>
      <c r="C1662">
        <f t="shared" si="51"/>
        <v>2.8989996910095215</v>
      </c>
      <c r="D1662" s="1">
        <v>251.35239999999999</v>
      </c>
      <c r="E1662" s="1">
        <v>13.286390000000001</v>
      </c>
    </row>
    <row r="1663" spans="1:5" x14ac:dyDescent="0.25">
      <c r="A1663" s="2">
        <v>43922.520695358799</v>
      </c>
      <c r="B1663">
        <f t="shared" si="50"/>
        <v>3794905788.079</v>
      </c>
      <c r="C1663">
        <f t="shared" si="51"/>
        <v>2.8999996185302734</v>
      </c>
      <c r="D1663" s="1">
        <v>251.43940000000001</v>
      </c>
      <c r="E1663" s="1">
        <v>13.281879999999999</v>
      </c>
    </row>
    <row r="1664" spans="1:5" x14ac:dyDescent="0.25">
      <c r="A1664" s="2">
        <v>43922.520695370367</v>
      </c>
      <c r="B1664">
        <f t="shared" si="50"/>
        <v>3794905788.0799999</v>
      </c>
      <c r="C1664">
        <f t="shared" si="51"/>
        <v>2.9009995460510254</v>
      </c>
      <c r="D1664" s="1">
        <v>251.48769999999999</v>
      </c>
      <c r="E1664" s="1">
        <v>13.27608</v>
      </c>
    </row>
    <row r="1665" spans="1:5" x14ac:dyDescent="0.25">
      <c r="A1665" s="2">
        <v>43922.520695381943</v>
      </c>
      <c r="B1665">
        <f t="shared" si="50"/>
        <v>3794905788.0809999</v>
      </c>
      <c r="C1665">
        <f t="shared" si="51"/>
        <v>2.9019994735717773</v>
      </c>
      <c r="D1665" s="1">
        <v>251.32339999999999</v>
      </c>
      <c r="E1665" s="1">
        <v>13.26835</v>
      </c>
    </row>
    <row r="1666" spans="1:5" x14ac:dyDescent="0.25">
      <c r="A1666" s="2">
        <v>43922.520695393519</v>
      </c>
      <c r="B1666">
        <f t="shared" ref="B1666:B1729" si="52">A1666*86400</f>
        <v>3794905788.0820003</v>
      </c>
      <c r="C1666">
        <f t="shared" ref="C1666:C1729" si="53">B1666-$B$1</f>
        <v>2.9029998779296875</v>
      </c>
      <c r="D1666" s="1">
        <v>251.45869999999999</v>
      </c>
      <c r="E1666" s="1">
        <v>13.259320000000001</v>
      </c>
    </row>
    <row r="1667" spans="1:5" x14ac:dyDescent="0.25">
      <c r="A1667" s="2">
        <v>43922.520695405095</v>
      </c>
      <c r="B1667">
        <f t="shared" si="52"/>
        <v>3794905788.0830002</v>
      </c>
      <c r="C1667">
        <f t="shared" si="53"/>
        <v>2.9039998054504395</v>
      </c>
      <c r="D1667" s="1">
        <v>251.38140000000001</v>
      </c>
      <c r="E1667" s="1">
        <v>13.256740000000001</v>
      </c>
    </row>
    <row r="1668" spans="1:5" x14ac:dyDescent="0.25">
      <c r="A1668" s="2">
        <v>43922.520695416664</v>
      </c>
      <c r="B1668">
        <f t="shared" si="52"/>
        <v>3794905788.0839996</v>
      </c>
      <c r="C1668">
        <f t="shared" si="53"/>
        <v>2.9049992561340332</v>
      </c>
      <c r="D1668" s="1">
        <v>251.3621</v>
      </c>
      <c r="E1668" s="1">
        <v>13.24708</v>
      </c>
    </row>
    <row r="1669" spans="1:5" x14ac:dyDescent="0.25">
      <c r="A1669" s="2">
        <v>43922.52069542824</v>
      </c>
      <c r="B1669">
        <f t="shared" si="52"/>
        <v>3794905788.085</v>
      </c>
      <c r="C1669">
        <f t="shared" si="53"/>
        <v>2.9059996604919434</v>
      </c>
      <c r="D1669" s="1">
        <v>251.44909999999999</v>
      </c>
      <c r="E1669" s="1">
        <v>13.24128</v>
      </c>
    </row>
    <row r="1670" spans="1:5" x14ac:dyDescent="0.25">
      <c r="A1670" s="2">
        <v>43922.520695439816</v>
      </c>
      <c r="B1670">
        <f t="shared" si="52"/>
        <v>3794905788.086</v>
      </c>
      <c r="C1670">
        <f t="shared" si="53"/>
        <v>2.9069995880126953</v>
      </c>
      <c r="D1670" s="1">
        <v>251.25579999999999</v>
      </c>
      <c r="E1670" s="1">
        <v>13.23419</v>
      </c>
    </row>
    <row r="1671" spans="1:5" x14ac:dyDescent="0.25">
      <c r="A1671" s="2">
        <v>43922.520695451392</v>
      </c>
      <c r="B1671">
        <f t="shared" si="52"/>
        <v>3794905788.0870004</v>
      </c>
      <c r="C1671">
        <f t="shared" si="53"/>
        <v>2.9079999923706055</v>
      </c>
      <c r="D1671" s="1">
        <v>251.4007</v>
      </c>
      <c r="E1671" s="1">
        <v>13.22645</v>
      </c>
    </row>
    <row r="1672" spans="1:5" x14ac:dyDescent="0.25">
      <c r="A1672" s="2">
        <v>43922.520695462961</v>
      </c>
      <c r="B1672">
        <f t="shared" si="52"/>
        <v>3794905788.0879998</v>
      </c>
      <c r="C1672">
        <f t="shared" si="53"/>
        <v>2.9089994430541992</v>
      </c>
      <c r="D1672" s="1">
        <v>251.3331</v>
      </c>
      <c r="E1672" s="1">
        <v>13.22259</v>
      </c>
    </row>
    <row r="1673" spans="1:5" x14ac:dyDescent="0.25">
      <c r="A1673" s="2">
        <v>43922.520695474537</v>
      </c>
      <c r="B1673">
        <f t="shared" si="52"/>
        <v>3794905788.0890002</v>
      </c>
      <c r="C1673">
        <f t="shared" si="53"/>
        <v>2.9099998474121094</v>
      </c>
      <c r="D1673" s="1">
        <v>251.31379999999999</v>
      </c>
      <c r="E1673" s="1">
        <v>13.21485</v>
      </c>
    </row>
    <row r="1674" spans="1:5" x14ac:dyDescent="0.25">
      <c r="A1674" s="2">
        <v>43922.520695486113</v>
      </c>
      <c r="B1674">
        <f t="shared" si="52"/>
        <v>3794905788.0900002</v>
      </c>
      <c r="C1674">
        <f t="shared" si="53"/>
        <v>2.9109997749328613</v>
      </c>
      <c r="D1674" s="1">
        <v>251.38140000000001</v>
      </c>
      <c r="E1674" s="1">
        <v>13.206469999999999</v>
      </c>
    </row>
    <row r="1675" spans="1:5" x14ac:dyDescent="0.25">
      <c r="A1675" s="2">
        <v>43922.520695497682</v>
      </c>
      <c r="B1675">
        <f t="shared" si="52"/>
        <v>3794905788.0909996</v>
      </c>
      <c r="C1675">
        <f t="shared" si="53"/>
        <v>2.9119992256164551</v>
      </c>
      <c r="D1675" s="1">
        <v>251.24610000000001</v>
      </c>
      <c r="E1675" s="1">
        <v>13.20196</v>
      </c>
    </row>
    <row r="1676" spans="1:5" x14ac:dyDescent="0.25">
      <c r="A1676" s="2">
        <v>43922.520695509258</v>
      </c>
      <c r="B1676">
        <f t="shared" si="52"/>
        <v>3794905788.092</v>
      </c>
      <c r="C1676">
        <f t="shared" si="53"/>
        <v>2.9129996299743652</v>
      </c>
      <c r="D1676" s="1">
        <v>251.28479999999999</v>
      </c>
      <c r="E1676" s="1">
        <v>13.196160000000001</v>
      </c>
    </row>
    <row r="1677" spans="1:5" x14ac:dyDescent="0.25">
      <c r="A1677" s="2">
        <v>43922.520695520834</v>
      </c>
      <c r="B1677">
        <f t="shared" si="52"/>
        <v>3794905788.0929999</v>
      </c>
      <c r="C1677">
        <f t="shared" si="53"/>
        <v>2.9139995574951172</v>
      </c>
      <c r="D1677" s="1">
        <v>251.42009999999999</v>
      </c>
      <c r="E1677" s="1">
        <v>13.19229</v>
      </c>
    </row>
    <row r="1678" spans="1:5" x14ac:dyDescent="0.25">
      <c r="A1678" s="2">
        <v>43922.52069553241</v>
      </c>
      <c r="B1678">
        <f t="shared" si="52"/>
        <v>3794905788.0940003</v>
      </c>
      <c r="C1678">
        <f t="shared" si="53"/>
        <v>2.9149999618530273</v>
      </c>
      <c r="D1678" s="1">
        <v>251.21709999999999</v>
      </c>
      <c r="E1678" s="1">
        <v>13.18585</v>
      </c>
    </row>
    <row r="1679" spans="1:5" x14ac:dyDescent="0.25">
      <c r="A1679" s="2">
        <v>43922.520695543979</v>
      </c>
      <c r="B1679">
        <f t="shared" si="52"/>
        <v>3794905788.0949998</v>
      </c>
      <c r="C1679">
        <f t="shared" si="53"/>
        <v>2.9159994125366211</v>
      </c>
      <c r="D1679" s="1">
        <v>251.3717</v>
      </c>
      <c r="E1679" s="1">
        <v>13.17489</v>
      </c>
    </row>
    <row r="1680" spans="1:5" x14ac:dyDescent="0.25">
      <c r="A1680" s="2">
        <v>43922.520695555555</v>
      </c>
      <c r="B1680">
        <f t="shared" si="52"/>
        <v>3794905788.0959997</v>
      </c>
      <c r="C1680">
        <f t="shared" si="53"/>
        <v>2.916999340057373</v>
      </c>
      <c r="D1680" s="1">
        <v>251.25579999999999</v>
      </c>
      <c r="E1680" s="1">
        <v>13.17876</v>
      </c>
    </row>
    <row r="1681" spans="1:5" x14ac:dyDescent="0.25">
      <c r="A1681" s="2">
        <v>43922.520695567131</v>
      </c>
      <c r="B1681">
        <f t="shared" si="52"/>
        <v>3794905788.0970001</v>
      </c>
      <c r="C1681">
        <f t="shared" si="53"/>
        <v>2.9179997444152832</v>
      </c>
      <c r="D1681" s="1">
        <v>251.24610000000001</v>
      </c>
      <c r="E1681" s="1">
        <v>13.169090000000001</v>
      </c>
    </row>
    <row r="1682" spans="1:5" x14ac:dyDescent="0.25">
      <c r="A1682" s="2">
        <v>43922.520695578707</v>
      </c>
      <c r="B1682">
        <f t="shared" si="52"/>
        <v>3794905788.0980005</v>
      </c>
      <c r="C1682">
        <f t="shared" si="53"/>
        <v>2.9190001487731934</v>
      </c>
      <c r="D1682" s="1">
        <v>251.32339999999999</v>
      </c>
      <c r="E1682" s="1">
        <v>13.165229999999999</v>
      </c>
    </row>
    <row r="1683" spans="1:5" x14ac:dyDescent="0.25">
      <c r="A1683" s="2">
        <v>43922.520695590276</v>
      </c>
      <c r="B1683">
        <f t="shared" si="52"/>
        <v>3794905788.099</v>
      </c>
      <c r="C1683">
        <f t="shared" si="53"/>
        <v>2.9199995994567871</v>
      </c>
      <c r="D1683" s="1">
        <v>251.14949999999999</v>
      </c>
      <c r="E1683" s="1">
        <v>13.15878</v>
      </c>
    </row>
    <row r="1684" spans="1:5" x14ac:dyDescent="0.25">
      <c r="A1684" s="2">
        <v>43922.520695601852</v>
      </c>
      <c r="B1684">
        <f t="shared" si="52"/>
        <v>3794905788.0999999</v>
      </c>
      <c r="C1684">
        <f t="shared" si="53"/>
        <v>2.9209995269775391</v>
      </c>
      <c r="D1684" s="1">
        <v>251.27510000000001</v>
      </c>
      <c r="E1684" s="1">
        <v>13.152340000000001</v>
      </c>
    </row>
    <row r="1685" spans="1:5" x14ac:dyDescent="0.25">
      <c r="A1685" s="2">
        <v>43922.520695613428</v>
      </c>
      <c r="B1685">
        <f t="shared" si="52"/>
        <v>3794905788.1010003</v>
      </c>
      <c r="C1685">
        <f t="shared" si="53"/>
        <v>2.9219999313354492</v>
      </c>
      <c r="D1685" s="1">
        <v>251.2944</v>
      </c>
      <c r="E1685" s="1">
        <v>13.149760000000001</v>
      </c>
    </row>
    <row r="1686" spans="1:5" x14ac:dyDescent="0.25">
      <c r="A1686" s="2">
        <v>43922.520695624997</v>
      </c>
      <c r="B1686">
        <f t="shared" si="52"/>
        <v>3794905788.1019998</v>
      </c>
      <c r="C1686">
        <f t="shared" si="53"/>
        <v>2.922999382019043</v>
      </c>
      <c r="D1686" s="1">
        <v>251.13980000000001</v>
      </c>
      <c r="E1686" s="1">
        <v>13.14589</v>
      </c>
    </row>
    <row r="1687" spans="1:5" x14ac:dyDescent="0.25">
      <c r="A1687" s="2">
        <v>43922.520695636573</v>
      </c>
      <c r="B1687">
        <f t="shared" si="52"/>
        <v>3794905788.1029997</v>
      </c>
      <c r="C1687">
        <f t="shared" si="53"/>
        <v>2.9239993095397949</v>
      </c>
      <c r="D1687" s="1">
        <v>251.25579999999999</v>
      </c>
      <c r="E1687" s="1">
        <v>13.14396</v>
      </c>
    </row>
    <row r="1688" spans="1:5" x14ac:dyDescent="0.25">
      <c r="A1688" s="2">
        <v>43922.520695648149</v>
      </c>
      <c r="B1688">
        <f t="shared" si="52"/>
        <v>3794905788.1040001</v>
      </c>
      <c r="C1688">
        <f t="shared" si="53"/>
        <v>2.9249997138977051</v>
      </c>
      <c r="D1688" s="1">
        <v>251.1302</v>
      </c>
      <c r="E1688" s="1">
        <v>13.14073</v>
      </c>
    </row>
    <row r="1689" spans="1:5" x14ac:dyDescent="0.25">
      <c r="A1689" s="2">
        <v>43922.520695659725</v>
      </c>
      <c r="B1689">
        <f t="shared" si="52"/>
        <v>3794905788.105</v>
      </c>
      <c r="C1689">
        <f t="shared" si="53"/>
        <v>2.925999641418457</v>
      </c>
      <c r="D1689" s="1">
        <v>251.17850000000001</v>
      </c>
      <c r="E1689" s="1">
        <v>13.134930000000001</v>
      </c>
    </row>
    <row r="1690" spans="1:5" x14ac:dyDescent="0.25">
      <c r="A1690" s="2">
        <v>43922.520695671294</v>
      </c>
      <c r="B1690">
        <f t="shared" si="52"/>
        <v>3794905788.1059999</v>
      </c>
      <c r="C1690">
        <f t="shared" si="53"/>
        <v>2.926999568939209</v>
      </c>
      <c r="D1690" s="1">
        <v>251.2655</v>
      </c>
      <c r="E1690" s="1">
        <v>13.130420000000001</v>
      </c>
    </row>
    <row r="1691" spans="1:5" x14ac:dyDescent="0.25">
      <c r="A1691" s="2">
        <v>43922.52069568287</v>
      </c>
      <c r="B1691">
        <f t="shared" si="52"/>
        <v>3794905788.1069999</v>
      </c>
      <c r="C1691">
        <f t="shared" si="53"/>
        <v>2.9279994964599609</v>
      </c>
      <c r="D1691" s="1">
        <v>251.05289999999999</v>
      </c>
      <c r="E1691" s="1">
        <v>13.1272</v>
      </c>
    </row>
    <row r="1692" spans="1:5" x14ac:dyDescent="0.25">
      <c r="A1692" s="2">
        <v>43922.520695694446</v>
      </c>
      <c r="B1692">
        <f t="shared" si="52"/>
        <v>3794905788.1080003</v>
      </c>
      <c r="C1692">
        <f t="shared" si="53"/>
        <v>2.9289999008178711</v>
      </c>
      <c r="D1692" s="1">
        <v>251.17850000000001</v>
      </c>
      <c r="E1692" s="1">
        <v>13.12011</v>
      </c>
    </row>
    <row r="1693" spans="1:5" x14ac:dyDescent="0.25">
      <c r="A1693" s="2">
        <v>43922.520695706022</v>
      </c>
      <c r="B1693">
        <f t="shared" si="52"/>
        <v>3794905788.1090002</v>
      </c>
      <c r="C1693">
        <f t="shared" si="53"/>
        <v>2.929999828338623</v>
      </c>
      <c r="D1693" s="1">
        <v>251.11089999999999</v>
      </c>
      <c r="E1693" s="1">
        <v>13.123329999999999</v>
      </c>
    </row>
    <row r="1694" spans="1:5" x14ac:dyDescent="0.25">
      <c r="A1694" s="2">
        <v>43922.520695717591</v>
      </c>
      <c r="B1694">
        <f t="shared" si="52"/>
        <v>3794905788.1099997</v>
      </c>
      <c r="C1694">
        <f t="shared" si="53"/>
        <v>2.9309992790222168</v>
      </c>
      <c r="D1694" s="1">
        <v>251.0915</v>
      </c>
      <c r="E1694" s="1">
        <v>13.11753</v>
      </c>
    </row>
    <row r="1695" spans="1:5" x14ac:dyDescent="0.25">
      <c r="A1695" s="2">
        <v>43922.520695729167</v>
      </c>
      <c r="B1695">
        <f t="shared" si="52"/>
        <v>3794905788.1110001</v>
      </c>
      <c r="C1695">
        <f t="shared" si="53"/>
        <v>2.931999683380127</v>
      </c>
      <c r="D1695" s="1">
        <v>251.18819999999999</v>
      </c>
      <c r="E1695" s="1">
        <v>13.11495</v>
      </c>
    </row>
    <row r="1696" spans="1:5" x14ac:dyDescent="0.25">
      <c r="A1696" s="2">
        <v>43922.520695740743</v>
      </c>
      <c r="B1696">
        <f t="shared" si="52"/>
        <v>3794905788.112</v>
      </c>
      <c r="C1696">
        <f t="shared" si="53"/>
        <v>2.9329996109008789</v>
      </c>
      <c r="D1696" s="1">
        <v>251.0625</v>
      </c>
      <c r="E1696" s="1">
        <v>13.115600000000001</v>
      </c>
    </row>
    <row r="1697" spans="1:5" x14ac:dyDescent="0.25">
      <c r="A1697" s="2">
        <v>43922.520695752311</v>
      </c>
      <c r="B1697">
        <f t="shared" si="52"/>
        <v>3794905788.1129999</v>
      </c>
      <c r="C1697">
        <f t="shared" si="53"/>
        <v>2.9339995384216309</v>
      </c>
      <c r="D1697" s="1">
        <v>251.1688</v>
      </c>
      <c r="E1697" s="1">
        <v>13.10915</v>
      </c>
    </row>
    <row r="1698" spans="1:5" x14ac:dyDescent="0.25">
      <c r="A1698" s="2">
        <v>43922.520695763887</v>
      </c>
      <c r="B1698">
        <f t="shared" si="52"/>
        <v>3794905788.1139998</v>
      </c>
      <c r="C1698">
        <f t="shared" si="53"/>
        <v>2.9349994659423828</v>
      </c>
      <c r="D1698" s="1">
        <v>251.1688</v>
      </c>
      <c r="E1698" s="1">
        <v>13.106579999999999</v>
      </c>
    </row>
    <row r="1699" spans="1:5" x14ac:dyDescent="0.25">
      <c r="A1699" s="2">
        <v>43922.520695775464</v>
      </c>
      <c r="B1699">
        <f t="shared" si="52"/>
        <v>3794905788.1150002</v>
      </c>
      <c r="C1699">
        <f t="shared" si="53"/>
        <v>2.935999870300293</v>
      </c>
      <c r="D1699" s="1">
        <v>251.08189999999999</v>
      </c>
      <c r="E1699" s="1">
        <v>13.10529</v>
      </c>
    </row>
    <row r="1700" spans="1:5" x14ac:dyDescent="0.25">
      <c r="A1700" s="2">
        <v>43922.52069578704</v>
      </c>
      <c r="B1700">
        <f t="shared" si="52"/>
        <v>3794905788.1160002</v>
      </c>
      <c r="C1700">
        <f t="shared" si="53"/>
        <v>2.9369997978210449</v>
      </c>
      <c r="D1700" s="1">
        <v>251.21709999999999</v>
      </c>
      <c r="E1700" s="1">
        <v>13.10013</v>
      </c>
    </row>
    <row r="1701" spans="1:5" x14ac:dyDescent="0.25">
      <c r="A1701" s="2">
        <v>43922.520695798608</v>
      </c>
      <c r="B1701">
        <f t="shared" si="52"/>
        <v>3794905788.1169996</v>
      </c>
      <c r="C1701">
        <f t="shared" si="53"/>
        <v>2.9379992485046387</v>
      </c>
      <c r="D1701" s="1">
        <v>251.0625</v>
      </c>
      <c r="E1701" s="1">
        <v>13.103350000000001</v>
      </c>
    </row>
    <row r="1702" spans="1:5" x14ac:dyDescent="0.25">
      <c r="A1702" s="2">
        <v>43922.520695810184</v>
      </c>
      <c r="B1702">
        <f t="shared" si="52"/>
        <v>3794905788.118</v>
      </c>
      <c r="C1702">
        <f t="shared" si="53"/>
        <v>2.9389996528625488</v>
      </c>
      <c r="D1702" s="1">
        <v>251.08189999999999</v>
      </c>
      <c r="E1702" s="1">
        <v>13.10206</v>
      </c>
    </row>
    <row r="1703" spans="1:5" x14ac:dyDescent="0.25">
      <c r="A1703" s="2">
        <v>43922.52069582176</v>
      </c>
      <c r="B1703">
        <f t="shared" si="52"/>
        <v>3794905788.119</v>
      </c>
      <c r="C1703">
        <f t="shared" si="53"/>
        <v>2.9399995803833008</v>
      </c>
      <c r="D1703" s="1">
        <v>251.08189999999999</v>
      </c>
      <c r="E1703" s="1">
        <v>13.10271</v>
      </c>
    </row>
    <row r="1704" spans="1:5" x14ac:dyDescent="0.25">
      <c r="A1704" s="2">
        <v>43922.520695833337</v>
      </c>
      <c r="B1704">
        <f t="shared" si="52"/>
        <v>3794905788.1200004</v>
      </c>
      <c r="C1704">
        <f t="shared" si="53"/>
        <v>2.9409999847412109</v>
      </c>
      <c r="D1704" s="1">
        <v>250.9659</v>
      </c>
      <c r="E1704" s="1">
        <v>13.09755</v>
      </c>
    </row>
    <row r="1705" spans="1:5" x14ac:dyDescent="0.25">
      <c r="A1705" s="2">
        <v>43922.520695844905</v>
      </c>
      <c r="B1705">
        <f t="shared" si="52"/>
        <v>3794905788.1209998</v>
      </c>
      <c r="C1705">
        <f t="shared" si="53"/>
        <v>2.9419994354248047</v>
      </c>
      <c r="D1705" s="1">
        <v>251.05289999999999</v>
      </c>
      <c r="E1705" s="1">
        <v>13.09755</v>
      </c>
    </row>
    <row r="1706" spans="1:5" x14ac:dyDescent="0.25">
      <c r="A1706" s="2">
        <v>43922.520695856481</v>
      </c>
      <c r="B1706">
        <f t="shared" si="52"/>
        <v>3794905788.1220002</v>
      </c>
      <c r="C1706">
        <f t="shared" si="53"/>
        <v>2.9429998397827148</v>
      </c>
      <c r="D1706" s="1">
        <v>251.04320000000001</v>
      </c>
      <c r="E1706" s="1">
        <v>13.10013</v>
      </c>
    </row>
    <row r="1707" spans="1:5" x14ac:dyDescent="0.25">
      <c r="A1707" s="2">
        <v>43922.520695868057</v>
      </c>
      <c r="B1707">
        <f t="shared" si="52"/>
        <v>3794905788.1230001</v>
      </c>
      <c r="C1707">
        <f t="shared" si="53"/>
        <v>2.9439997673034668</v>
      </c>
      <c r="D1707" s="1">
        <v>250.94659999999999</v>
      </c>
      <c r="E1707" s="1">
        <v>13.0924</v>
      </c>
    </row>
    <row r="1708" spans="1:5" x14ac:dyDescent="0.25">
      <c r="A1708" s="2">
        <v>43922.520695879626</v>
      </c>
      <c r="B1708">
        <f t="shared" si="52"/>
        <v>3794905788.1239996</v>
      </c>
      <c r="C1708">
        <f t="shared" si="53"/>
        <v>2.9449992179870605</v>
      </c>
      <c r="D1708" s="1">
        <v>251.08189999999999</v>
      </c>
      <c r="E1708" s="1">
        <v>13.0924</v>
      </c>
    </row>
    <row r="1709" spans="1:5" x14ac:dyDescent="0.25">
      <c r="A1709" s="2">
        <v>43922.520695891202</v>
      </c>
      <c r="B1709">
        <f t="shared" si="52"/>
        <v>3794905788.125</v>
      </c>
      <c r="C1709">
        <f t="shared" si="53"/>
        <v>2.9459996223449707</v>
      </c>
      <c r="D1709" s="1">
        <v>250.87899999999999</v>
      </c>
      <c r="E1709" s="1">
        <v>13.094329999999999</v>
      </c>
    </row>
    <row r="1710" spans="1:5" x14ac:dyDescent="0.25">
      <c r="A1710" s="2">
        <v>43922.520695902778</v>
      </c>
      <c r="B1710">
        <f t="shared" si="52"/>
        <v>3794905788.1259999</v>
      </c>
      <c r="C1710">
        <f t="shared" si="53"/>
        <v>2.9469995498657227</v>
      </c>
      <c r="D1710" s="1">
        <v>250.9659</v>
      </c>
      <c r="E1710" s="1">
        <v>13.0924</v>
      </c>
    </row>
    <row r="1711" spans="1:5" x14ac:dyDescent="0.25">
      <c r="A1711" s="2">
        <v>43922.520695914354</v>
      </c>
      <c r="B1711">
        <f t="shared" si="52"/>
        <v>3794905788.1270003</v>
      </c>
      <c r="C1711">
        <f t="shared" si="53"/>
        <v>2.9479999542236328</v>
      </c>
      <c r="D1711" s="1">
        <v>250.9273</v>
      </c>
      <c r="E1711" s="1">
        <v>13.096909999999999</v>
      </c>
    </row>
    <row r="1712" spans="1:5" x14ac:dyDescent="0.25">
      <c r="A1712" s="2">
        <v>43922.520695925923</v>
      </c>
      <c r="B1712">
        <f t="shared" si="52"/>
        <v>3794905788.1279998</v>
      </c>
      <c r="C1712">
        <f t="shared" si="53"/>
        <v>2.9489994049072266</v>
      </c>
      <c r="D1712" s="1">
        <v>250.8886</v>
      </c>
      <c r="E1712" s="1">
        <v>13.09369</v>
      </c>
    </row>
    <row r="1713" spans="1:5" x14ac:dyDescent="0.25">
      <c r="A1713" s="2">
        <v>43922.520695937499</v>
      </c>
      <c r="B1713">
        <f t="shared" si="52"/>
        <v>3794905788.1289997</v>
      </c>
      <c r="C1713">
        <f t="shared" si="53"/>
        <v>2.9499993324279785</v>
      </c>
      <c r="D1713" s="1">
        <v>250.9949</v>
      </c>
      <c r="E1713" s="1">
        <v>13.09304</v>
      </c>
    </row>
    <row r="1714" spans="1:5" x14ac:dyDescent="0.25">
      <c r="A1714" s="2">
        <v>43922.520695949075</v>
      </c>
      <c r="B1714">
        <f t="shared" si="52"/>
        <v>3794905788.1300001</v>
      </c>
      <c r="C1714">
        <f t="shared" si="53"/>
        <v>2.9509997367858887</v>
      </c>
      <c r="D1714" s="1">
        <v>250.8886</v>
      </c>
      <c r="E1714" s="1">
        <v>13.09562</v>
      </c>
    </row>
    <row r="1715" spans="1:5" x14ac:dyDescent="0.25">
      <c r="A1715" s="2">
        <v>43922.520695960651</v>
      </c>
      <c r="B1715">
        <f t="shared" si="52"/>
        <v>3794905788.131</v>
      </c>
      <c r="C1715">
        <f t="shared" si="53"/>
        <v>2.9519996643066406</v>
      </c>
      <c r="D1715" s="1">
        <v>250.89830000000001</v>
      </c>
      <c r="E1715" s="1">
        <v>13.091749999999999</v>
      </c>
    </row>
    <row r="1716" spans="1:5" x14ac:dyDescent="0.25">
      <c r="A1716" s="2">
        <v>43922.52069597222</v>
      </c>
      <c r="B1716">
        <f t="shared" si="52"/>
        <v>3794905788.132</v>
      </c>
      <c r="C1716">
        <f t="shared" si="53"/>
        <v>2.9529995918273926</v>
      </c>
      <c r="D1716" s="1">
        <v>251.00460000000001</v>
      </c>
      <c r="E1716" s="1">
        <v>13.09755</v>
      </c>
    </row>
    <row r="1717" spans="1:5" x14ac:dyDescent="0.25">
      <c r="A1717" s="2">
        <v>43922.520695983796</v>
      </c>
      <c r="B1717">
        <f t="shared" si="52"/>
        <v>3794905788.1329999</v>
      </c>
      <c r="C1717">
        <f t="shared" si="53"/>
        <v>2.9539995193481445</v>
      </c>
      <c r="D1717" s="1">
        <v>250.8596</v>
      </c>
      <c r="E1717" s="1">
        <v>13.09755</v>
      </c>
    </row>
    <row r="1718" spans="1:5" x14ac:dyDescent="0.25">
      <c r="A1718" s="2">
        <v>43922.520695995372</v>
      </c>
      <c r="B1718">
        <f t="shared" si="52"/>
        <v>3794905788.1340003</v>
      </c>
      <c r="C1718">
        <f t="shared" si="53"/>
        <v>2.9549999237060547</v>
      </c>
      <c r="D1718" s="1">
        <v>250.9659</v>
      </c>
      <c r="E1718" s="1">
        <v>13.096259999999999</v>
      </c>
    </row>
    <row r="1719" spans="1:5" x14ac:dyDescent="0.25">
      <c r="A1719" s="2">
        <v>43922.520696006941</v>
      </c>
      <c r="B1719">
        <f t="shared" si="52"/>
        <v>3794905788.1349998</v>
      </c>
      <c r="C1719">
        <f t="shared" si="53"/>
        <v>2.9559993743896484</v>
      </c>
      <c r="D1719" s="1">
        <v>250.87899999999999</v>
      </c>
      <c r="E1719" s="1">
        <v>13.096909999999999</v>
      </c>
    </row>
    <row r="1720" spans="1:5" x14ac:dyDescent="0.25">
      <c r="A1720" s="2">
        <v>43922.520696018517</v>
      </c>
      <c r="B1720">
        <f t="shared" si="52"/>
        <v>3794905788.1359997</v>
      </c>
      <c r="C1720">
        <f t="shared" si="53"/>
        <v>2.9569993019104004</v>
      </c>
      <c r="D1720" s="1">
        <v>250.84030000000001</v>
      </c>
      <c r="E1720" s="1">
        <v>13.10206</v>
      </c>
    </row>
    <row r="1721" spans="1:5" x14ac:dyDescent="0.25">
      <c r="A1721" s="2">
        <v>43922.520696030093</v>
      </c>
      <c r="B1721">
        <f t="shared" si="52"/>
        <v>3794905788.1370001</v>
      </c>
      <c r="C1721">
        <f t="shared" si="53"/>
        <v>2.9579997062683105</v>
      </c>
      <c r="D1721" s="1">
        <v>250.9273</v>
      </c>
      <c r="E1721" s="1">
        <v>13.10529</v>
      </c>
    </row>
    <row r="1722" spans="1:5" x14ac:dyDescent="0.25">
      <c r="A1722" s="2">
        <v>43922.520696041669</v>
      </c>
      <c r="B1722">
        <f t="shared" si="52"/>
        <v>3794905788.138</v>
      </c>
      <c r="C1722">
        <f t="shared" si="53"/>
        <v>2.9589996337890625</v>
      </c>
      <c r="D1722" s="1">
        <v>250.74369999999999</v>
      </c>
      <c r="E1722" s="1">
        <v>13.103350000000001</v>
      </c>
    </row>
    <row r="1723" spans="1:5" x14ac:dyDescent="0.25">
      <c r="A1723" s="2">
        <v>43922.520696053238</v>
      </c>
      <c r="B1723">
        <f t="shared" si="52"/>
        <v>3794905788.1389999</v>
      </c>
      <c r="C1723">
        <f t="shared" si="53"/>
        <v>2.9599995613098145</v>
      </c>
      <c r="D1723" s="1">
        <v>250.86930000000001</v>
      </c>
      <c r="E1723" s="1">
        <v>13.10529</v>
      </c>
    </row>
    <row r="1724" spans="1:5" x14ac:dyDescent="0.25">
      <c r="A1724" s="2">
        <v>43922.520696064814</v>
      </c>
      <c r="B1724">
        <f t="shared" si="52"/>
        <v>3794905788.1399999</v>
      </c>
      <c r="C1724">
        <f t="shared" si="53"/>
        <v>2.9609994888305664</v>
      </c>
      <c r="D1724" s="1">
        <v>250.821</v>
      </c>
      <c r="E1724" s="1">
        <v>13.106579999999999</v>
      </c>
    </row>
    <row r="1725" spans="1:5" x14ac:dyDescent="0.25">
      <c r="A1725" s="2">
        <v>43922.52069607639</v>
      </c>
      <c r="B1725">
        <f t="shared" si="52"/>
        <v>3794905788.1410003</v>
      </c>
      <c r="C1725">
        <f t="shared" si="53"/>
        <v>2.9619998931884766</v>
      </c>
      <c r="D1725" s="1">
        <v>250.71469999999999</v>
      </c>
      <c r="E1725" s="1">
        <v>13.108510000000001</v>
      </c>
    </row>
    <row r="1726" spans="1:5" x14ac:dyDescent="0.25">
      <c r="A1726" s="2">
        <v>43922.520696087966</v>
      </c>
      <c r="B1726">
        <f t="shared" si="52"/>
        <v>3794905788.1420002</v>
      </c>
      <c r="C1726">
        <f t="shared" si="53"/>
        <v>2.9629998207092285</v>
      </c>
      <c r="D1726" s="1">
        <v>250.85</v>
      </c>
      <c r="E1726" s="1">
        <v>13.111090000000001</v>
      </c>
    </row>
    <row r="1727" spans="1:5" x14ac:dyDescent="0.25">
      <c r="A1727" s="2">
        <v>43922.520696099535</v>
      </c>
      <c r="B1727">
        <f t="shared" si="52"/>
        <v>3794905788.1429996</v>
      </c>
      <c r="C1727">
        <f t="shared" si="53"/>
        <v>2.9639992713928223</v>
      </c>
      <c r="D1727" s="1">
        <v>250.78229999999999</v>
      </c>
      <c r="E1727" s="1">
        <v>13.11431</v>
      </c>
    </row>
    <row r="1728" spans="1:5" x14ac:dyDescent="0.25">
      <c r="A1728" s="2">
        <v>43922.520696111111</v>
      </c>
      <c r="B1728">
        <f t="shared" si="52"/>
        <v>3794905788.1440001</v>
      </c>
      <c r="C1728">
        <f t="shared" si="53"/>
        <v>2.9649996757507324</v>
      </c>
      <c r="D1728" s="1">
        <v>250.76300000000001</v>
      </c>
      <c r="E1728" s="1">
        <v>13.11689</v>
      </c>
    </row>
    <row r="1729" spans="1:5" x14ac:dyDescent="0.25">
      <c r="A1729" s="2">
        <v>43922.520696122687</v>
      </c>
      <c r="B1729">
        <f t="shared" si="52"/>
        <v>3794905788.145</v>
      </c>
      <c r="C1729">
        <f t="shared" si="53"/>
        <v>2.9659996032714844</v>
      </c>
      <c r="D1729" s="1">
        <v>250.89830000000001</v>
      </c>
      <c r="E1729" s="1">
        <v>13.12269</v>
      </c>
    </row>
    <row r="1730" spans="1:5" x14ac:dyDescent="0.25">
      <c r="A1730" s="2">
        <v>43922.520696134263</v>
      </c>
      <c r="B1730">
        <f t="shared" ref="B1730:B1793" si="54">A1730*86400</f>
        <v>3794905788.1460004</v>
      </c>
      <c r="C1730">
        <f t="shared" ref="C1730:C1793" si="55">B1730-$B$1</f>
        <v>2.9670000076293945</v>
      </c>
      <c r="D1730" s="1">
        <v>250.67599999999999</v>
      </c>
      <c r="E1730" s="1">
        <v>13.12204</v>
      </c>
    </row>
    <row r="1731" spans="1:5" x14ac:dyDescent="0.25">
      <c r="A1731" s="2">
        <v>43922.520696145832</v>
      </c>
      <c r="B1731">
        <f t="shared" si="54"/>
        <v>3794905788.1469998</v>
      </c>
      <c r="C1731">
        <f t="shared" si="55"/>
        <v>2.9679994583129883</v>
      </c>
      <c r="D1731" s="1">
        <v>250.81129999999999</v>
      </c>
      <c r="E1731" s="1">
        <v>13.12655</v>
      </c>
    </row>
    <row r="1732" spans="1:5" x14ac:dyDescent="0.25">
      <c r="A1732" s="2">
        <v>43922.520696157408</v>
      </c>
      <c r="B1732">
        <f t="shared" si="54"/>
        <v>3794905788.1480002</v>
      </c>
      <c r="C1732">
        <f t="shared" si="55"/>
        <v>2.9689998626708984</v>
      </c>
      <c r="D1732" s="1">
        <v>250.71469999999999</v>
      </c>
      <c r="E1732" s="1">
        <v>13.13429</v>
      </c>
    </row>
    <row r="1733" spans="1:5" x14ac:dyDescent="0.25">
      <c r="A1733" s="2">
        <v>43922.520696168984</v>
      </c>
      <c r="B1733">
        <f t="shared" si="54"/>
        <v>3794905788.1490002</v>
      </c>
      <c r="C1733">
        <f t="shared" si="55"/>
        <v>2.9699997901916504</v>
      </c>
      <c r="D1733" s="1">
        <v>250.64699999999999</v>
      </c>
      <c r="E1733" s="1">
        <v>13.132999999999999</v>
      </c>
    </row>
    <row r="1734" spans="1:5" x14ac:dyDescent="0.25">
      <c r="A1734" s="2">
        <v>43922.520696180552</v>
      </c>
      <c r="B1734">
        <f t="shared" si="54"/>
        <v>3794905788.1499996</v>
      </c>
      <c r="C1734">
        <f t="shared" si="55"/>
        <v>2.9709992408752441</v>
      </c>
      <c r="D1734" s="1">
        <v>250.77269999999999</v>
      </c>
      <c r="E1734" s="1">
        <v>13.13687</v>
      </c>
    </row>
    <row r="1735" spans="1:5" x14ac:dyDescent="0.25">
      <c r="A1735" s="2">
        <v>43922.520696192129</v>
      </c>
      <c r="B1735">
        <f t="shared" si="54"/>
        <v>3794905788.151</v>
      </c>
      <c r="C1735">
        <f t="shared" si="55"/>
        <v>2.9719996452331543</v>
      </c>
      <c r="D1735" s="1">
        <v>250.6181</v>
      </c>
      <c r="E1735" s="1">
        <v>13.140090000000001</v>
      </c>
    </row>
    <row r="1736" spans="1:5" x14ac:dyDescent="0.25">
      <c r="A1736" s="2">
        <v>43922.520696203705</v>
      </c>
      <c r="B1736">
        <f t="shared" si="54"/>
        <v>3794905788.152</v>
      </c>
      <c r="C1736">
        <f t="shared" si="55"/>
        <v>2.9729995727539063</v>
      </c>
      <c r="D1736" s="1">
        <v>250.74369999999999</v>
      </c>
      <c r="E1736" s="1">
        <v>13.14589</v>
      </c>
    </row>
    <row r="1737" spans="1:5" x14ac:dyDescent="0.25">
      <c r="A1737" s="2">
        <v>43922.520696215281</v>
      </c>
      <c r="B1737">
        <f t="shared" si="54"/>
        <v>3794905788.1530004</v>
      </c>
      <c r="C1737">
        <f t="shared" si="55"/>
        <v>2.9739999771118164</v>
      </c>
      <c r="D1737" s="1">
        <v>250.81129999999999</v>
      </c>
      <c r="E1737" s="1">
        <v>13.14847</v>
      </c>
    </row>
    <row r="1738" spans="1:5" x14ac:dyDescent="0.25">
      <c r="A1738" s="2">
        <v>43922.520696226849</v>
      </c>
      <c r="B1738">
        <f t="shared" si="54"/>
        <v>3794905788.1539998</v>
      </c>
      <c r="C1738">
        <f t="shared" si="55"/>
        <v>2.9749994277954102</v>
      </c>
      <c r="D1738" s="1">
        <v>250.59870000000001</v>
      </c>
      <c r="E1738" s="1">
        <v>13.15105</v>
      </c>
    </row>
    <row r="1739" spans="1:5" x14ac:dyDescent="0.25">
      <c r="A1739" s="2">
        <v>43922.520696238425</v>
      </c>
      <c r="B1739">
        <f t="shared" si="54"/>
        <v>3794905788.1549997</v>
      </c>
      <c r="C1739">
        <f t="shared" si="55"/>
        <v>2.9759993553161621</v>
      </c>
      <c r="D1739" s="1">
        <v>250.78229999999999</v>
      </c>
      <c r="E1739" s="1">
        <v>13.157489999999999</v>
      </c>
    </row>
    <row r="1740" spans="1:5" x14ac:dyDescent="0.25">
      <c r="A1740" s="2">
        <v>43922.520696250001</v>
      </c>
      <c r="B1740">
        <f t="shared" si="54"/>
        <v>3794905788.1560001</v>
      </c>
      <c r="C1740">
        <f t="shared" si="55"/>
        <v>2.9769997596740723</v>
      </c>
      <c r="D1740" s="1">
        <v>250.56010000000001</v>
      </c>
      <c r="E1740" s="1">
        <v>13.162649999999999</v>
      </c>
    </row>
    <row r="1741" spans="1:5" x14ac:dyDescent="0.25">
      <c r="A1741" s="2">
        <v>43922.520696261578</v>
      </c>
      <c r="B1741">
        <f t="shared" si="54"/>
        <v>3794905788.1570001</v>
      </c>
      <c r="C1741">
        <f t="shared" si="55"/>
        <v>2.9779996871948242</v>
      </c>
      <c r="D1741" s="1">
        <v>250.6181</v>
      </c>
      <c r="E1741" s="1">
        <v>13.165229999999999</v>
      </c>
    </row>
    <row r="1742" spans="1:5" x14ac:dyDescent="0.25">
      <c r="A1742" s="2">
        <v>43922.520696273146</v>
      </c>
      <c r="B1742">
        <f t="shared" si="54"/>
        <v>3794905788.158</v>
      </c>
      <c r="C1742">
        <f t="shared" si="55"/>
        <v>2.9789996147155762</v>
      </c>
      <c r="D1742" s="1">
        <v>250.66640000000001</v>
      </c>
      <c r="E1742" s="1">
        <v>13.169739999999999</v>
      </c>
    </row>
    <row r="1743" spans="1:5" x14ac:dyDescent="0.25">
      <c r="A1743" s="2">
        <v>43922.520696284722</v>
      </c>
      <c r="B1743">
        <f t="shared" si="54"/>
        <v>3794905788.1589999</v>
      </c>
      <c r="C1743">
        <f t="shared" si="55"/>
        <v>2.9799995422363281</v>
      </c>
      <c r="D1743" s="1">
        <v>250.56010000000001</v>
      </c>
      <c r="E1743" s="1">
        <v>13.171670000000001</v>
      </c>
    </row>
    <row r="1744" spans="1:5" x14ac:dyDescent="0.25">
      <c r="A1744" s="2">
        <v>43922.520696296298</v>
      </c>
      <c r="B1744">
        <f t="shared" si="54"/>
        <v>3794905788.1600003</v>
      </c>
      <c r="C1744">
        <f t="shared" si="55"/>
        <v>2.9809999465942383</v>
      </c>
      <c r="D1744" s="1">
        <v>250.63740000000001</v>
      </c>
      <c r="E1744" s="1">
        <v>13.17812</v>
      </c>
    </row>
    <row r="1745" spans="1:5" x14ac:dyDescent="0.25">
      <c r="A1745" s="2">
        <v>43922.520696307867</v>
      </c>
      <c r="B1745">
        <f t="shared" si="54"/>
        <v>3794905788.1609998</v>
      </c>
      <c r="C1745">
        <f t="shared" si="55"/>
        <v>2.981999397277832</v>
      </c>
      <c r="D1745" s="1">
        <v>250.57939999999999</v>
      </c>
      <c r="E1745" s="1">
        <v>13.18069</v>
      </c>
    </row>
    <row r="1746" spans="1:5" x14ac:dyDescent="0.25">
      <c r="A1746" s="2">
        <v>43922.520696319443</v>
      </c>
      <c r="B1746">
        <f t="shared" si="54"/>
        <v>3794905788.1619997</v>
      </c>
      <c r="C1746">
        <f t="shared" si="55"/>
        <v>2.982999324798584</v>
      </c>
      <c r="D1746" s="1">
        <v>250.5214</v>
      </c>
      <c r="E1746" s="1">
        <v>13.189719999999999</v>
      </c>
    </row>
    <row r="1747" spans="1:5" x14ac:dyDescent="0.25">
      <c r="A1747" s="2">
        <v>43922.520696331019</v>
      </c>
      <c r="B1747">
        <f t="shared" si="54"/>
        <v>3794905788.1630001</v>
      </c>
      <c r="C1747">
        <f t="shared" si="55"/>
        <v>2.9839997291564941</v>
      </c>
      <c r="D1747" s="1">
        <v>250.6181</v>
      </c>
      <c r="E1747" s="1">
        <v>13.19552</v>
      </c>
    </row>
    <row r="1748" spans="1:5" x14ac:dyDescent="0.25">
      <c r="A1748" s="2">
        <v>43922.520696342595</v>
      </c>
      <c r="B1748">
        <f t="shared" si="54"/>
        <v>3794905788.164</v>
      </c>
      <c r="C1748">
        <f t="shared" si="55"/>
        <v>2.9849996566772461</v>
      </c>
      <c r="D1748" s="1">
        <v>250.4924</v>
      </c>
      <c r="E1748" s="1">
        <v>13.19745</v>
      </c>
    </row>
    <row r="1749" spans="1:5" x14ac:dyDescent="0.25">
      <c r="A1749" s="2">
        <v>43922.520696354164</v>
      </c>
      <c r="B1749">
        <f t="shared" si="54"/>
        <v>3794905788.165</v>
      </c>
      <c r="C1749">
        <f t="shared" si="55"/>
        <v>2.985999584197998</v>
      </c>
      <c r="D1749" s="1">
        <v>250.60839999999999</v>
      </c>
      <c r="E1749" s="1">
        <v>13.200670000000001</v>
      </c>
    </row>
    <row r="1750" spans="1:5" x14ac:dyDescent="0.25">
      <c r="A1750" s="2">
        <v>43922.52069636574</v>
      </c>
      <c r="B1750">
        <f t="shared" si="54"/>
        <v>3794905788.1659999</v>
      </c>
      <c r="C1750">
        <f t="shared" si="55"/>
        <v>2.98699951171875</v>
      </c>
      <c r="D1750" s="1">
        <v>250.5891</v>
      </c>
      <c r="E1750" s="1">
        <v>13.20776</v>
      </c>
    </row>
    <row r="1751" spans="1:5" x14ac:dyDescent="0.25">
      <c r="A1751" s="2">
        <v>43922.520696377316</v>
      </c>
      <c r="B1751">
        <f t="shared" si="54"/>
        <v>3794905788.1670003</v>
      </c>
      <c r="C1751">
        <f t="shared" si="55"/>
        <v>2.9879999160766602</v>
      </c>
      <c r="D1751" s="1">
        <v>250.46350000000001</v>
      </c>
      <c r="E1751" s="1">
        <v>13.213559999999999</v>
      </c>
    </row>
    <row r="1752" spans="1:5" x14ac:dyDescent="0.25">
      <c r="A1752" s="2">
        <v>43922.520696388892</v>
      </c>
      <c r="B1752">
        <f t="shared" si="54"/>
        <v>3794905788.1680002</v>
      </c>
      <c r="C1752">
        <f t="shared" si="55"/>
        <v>2.9889998435974121</v>
      </c>
      <c r="D1752" s="1">
        <v>250.5891</v>
      </c>
      <c r="E1752" s="1">
        <v>13.216139999999999</v>
      </c>
    </row>
    <row r="1753" spans="1:5" x14ac:dyDescent="0.25">
      <c r="A1753" s="2">
        <v>43922.520696400461</v>
      </c>
      <c r="B1753">
        <f t="shared" si="54"/>
        <v>3794905788.1689997</v>
      </c>
      <c r="C1753">
        <f t="shared" si="55"/>
        <v>2.9899992942810059</v>
      </c>
      <c r="D1753" s="1">
        <v>250.47309999999999</v>
      </c>
      <c r="E1753" s="1">
        <v>13.22001</v>
      </c>
    </row>
    <row r="1754" spans="1:5" x14ac:dyDescent="0.25">
      <c r="A1754" s="2">
        <v>43922.520696412037</v>
      </c>
      <c r="B1754">
        <f t="shared" si="54"/>
        <v>3794905788.1700001</v>
      </c>
      <c r="C1754">
        <f t="shared" si="55"/>
        <v>2.990999698638916</v>
      </c>
      <c r="D1754" s="1">
        <v>250.4924</v>
      </c>
      <c r="E1754" s="1">
        <v>13.225809999999999</v>
      </c>
    </row>
    <row r="1755" spans="1:5" x14ac:dyDescent="0.25">
      <c r="A1755" s="2">
        <v>43922.520696423613</v>
      </c>
      <c r="B1755">
        <f t="shared" si="54"/>
        <v>3794905788.171</v>
      </c>
      <c r="C1755">
        <f t="shared" si="55"/>
        <v>2.991999626159668</v>
      </c>
      <c r="D1755" s="1">
        <v>250.5891</v>
      </c>
      <c r="E1755" s="1">
        <v>13.23161</v>
      </c>
    </row>
    <row r="1756" spans="1:5" x14ac:dyDescent="0.25">
      <c r="A1756" s="2">
        <v>43922.520696435182</v>
      </c>
      <c r="B1756">
        <f t="shared" si="54"/>
        <v>3794905788.1719999</v>
      </c>
      <c r="C1756">
        <f t="shared" si="55"/>
        <v>2.9929995536804199</v>
      </c>
      <c r="D1756" s="1">
        <v>250.3862</v>
      </c>
      <c r="E1756" s="1">
        <v>13.24128</v>
      </c>
    </row>
    <row r="1757" spans="1:5" x14ac:dyDescent="0.25">
      <c r="A1757" s="2">
        <v>43922.520696446758</v>
      </c>
      <c r="B1757">
        <f t="shared" si="54"/>
        <v>3794905788.1729999</v>
      </c>
      <c r="C1757">
        <f t="shared" si="55"/>
        <v>2.9939994812011719</v>
      </c>
      <c r="D1757" s="1">
        <v>250.4828</v>
      </c>
      <c r="E1757" s="1">
        <v>13.24192</v>
      </c>
    </row>
    <row r="1758" spans="1:5" x14ac:dyDescent="0.25">
      <c r="A1758" s="2">
        <v>43922.520696458334</v>
      </c>
      <c r="B1758">
        <f t="shared" si="54"/>
        <v>3794905788.1740003</v>
      </c>
      <c r="C1758">
        <f t="shared" si="55"/>
        <v>2.994999885559082</v>
      </c>
      <c r="D1758" s="1">
        <v>250.47309999999999</v>
      </c>
      <c r="E1758" s="1">
        <v>13.24579</v>
      </c>
    </row>
    <row r="1759" spans="1:5" x14ac:dyDescent="0.25">
      <c r="A1759" s="2">
        <v>43922.52069646991</v>
      </c>
      <c r="B1759">
        <f t="shared" si="54"/>
        <v>3794905788.1750002</v>
      </c>
      <c r="C1759">
        <f t="shared" si="55"/>
        <v>2.995999813079834</v>
      </c>
      <c r="D1759" s="1">
        <v>250.37649999999999</v>
      </c>
      <c r="E1759" s="1">
        <v>13.255459999999999</v>
      </c>
    </row>
    <row r="1760" spans="1:5" x14ac:dyDescent="0.25">
      <c r="A1760" s="2">
        <v>43922.520696481479</v>
      </c>
      <c r="B1760">
        <f t="shared" si="54"/>
        <v>3794905788.1759996</v>
      </c>
      <c r="C1760">
        <f t="shared" si="55"/>
        <v>2.9969992637634277</v>
      </c>
      <c r="D1760" s="1">
        <v>250.5214</v>
      </c>
      <c r="E1760" s="1">
        <v>13.25803</v>
      </c>
    </row>
    <row r="1761" spans="1:5" x14ac:dyDescent="0.25">
      <c r="A1761" s="2">
        <v>43922.520696493055</v>
      </c>
      <c r="B1761">
        <f t="shared" si="54"/>
        <v>3794905788.177</v>
      </c>
      <c r="C1761">
        <f t="shared" si="55"/>
        <v>2.9979996681213379</v>
      </c>
      <c r="D1761" s="1">
        <v>250.3185</v>
      </c>
      <c r="E1761" s="1">
        <v>13.261900000000001</v>
      </c>
    </row>
    <row r="1762" spans="1:5" x14ac:dyDescent="0.25">
      <c r="A1762" s="2">
        <v>43922.520696504631</v>
      </c>
      <c r="B1762">
        <f t="shared" si="54"/>
        <v>3794905788.178</v>
      </c>
      <c r="C1762">
        <f t="shared" si="55"/>
        <v>2.9989995956420898</v>
      </c>
      <c r="D1762" s="1">
        <v>250.4248</v>
      </c>
      <c r="E1762" s="1">
        <v>13.267060000000001</v>
      </c>
    </row>
    <row r="1763" spans="1:5" x14ac:dyDescent="0.25">
      <c r="A1763" s="2">
        <v>43922.520696516207</v>
      </c>
      <c r="B1763">
        <f t="shared" si="54"/>
        <v>3794905788.1790004</v>
      </c>
      <c r="C1763">
        <f t="shared" si="55"/>
        <v>3</v>
      </c>
      <c r="D1763" s="1">
        <v>250.46350000000001</v>
      </c>
      <c r="E1763" s="1">
        <v>13.274150000000001</v>
      </c>
    </row>
    <row r="1764" spans="1:5" x14ac:dyDescent="0.25">
      <c r="A1764" s="2">
        <v>43922.520696527776</v>
      </c>
      <c r="B1764">
        <f t="shared" si="54"/>
        <v>3794905788.1799998</v>
      </c>
      <c r="C1764">
        <f t="shared" si="55"/>
        <v>3.0009994506835938</v>
      </c>
      <c r="D1764" s="1">
        <v>250.3185</v>
      </c>
      <c r="E1764" s="1">
        <v>13.27866</v>
      </c>
    </row>
    <row r="1765" spans="1:5" x14ac:dyDescent="0.25">
      <c r="A1765" s="2">
        <v>43922.520696539352</v>
      </c>
      <c r="B1765">
        <f t="shared" si="54"/>
        <v>3794905788.1809998</v>
      </c>
      <c r="C1765">
        <f t="shared" si="55"/>
        <v>3.0019993782043457</v>
      </c>
      <c r="D1765" s="1">
        <v>250.44409999999999</v>
      </c>
      <c r="E1765" s="1">
        <v>13.28059</v>
      </c>
    </row>
    <row r="1766" spans="1:5" x14ac:dyDescent="0.25">
      <c r="A1766" s="2">
        <v>43922.520696550928</v>
      </c>
      <c r="B1766">
        <f t="shared" si="54"/>
        <v>3794905788.1820002</v>
      </c>
      <c r="C1766">
        <f t="shared" si="55"/>
        <v>3.0029997825622559</v>
      </c>
      <c r="D1766" s="1">
        <v>250.2799</v>
      </c>
      <c r="E1766" s="1">
        <v>13.287039999999999</v>
      </c>
    </row>
    <row r="1767" spans="1:5" x14ac:dyDescent="0.25">
      <c r="A1767" s="2">
        <v>43922.520696562497</v>
      </c>
      <c r="B1767">
        <f t="shared" si="54"/>
        <v>3794905788.1829996</v>
      </c>
      <c r="C1767">
        <f t="shared" si="55"/>
        <v>3.0039992332458496</v>
      </c>
      <c r="D1767" s="1">
        <v>250.4151</v>
      </c>
      <c r="E1767" s="1">
        <v>13.29542</v>
      </c>
    </row>
    <row r="1768" spans="1:5" x14ac:dyDescent="0.25">
      <c r="A1768" s="2">
        <v>43922.520696574073</v>
      </c>
      <c r="B1768">
        <f t="shared" si="54"/>
        <v>3794905788.184</v>
      </c>
      <c r="C1768">
        <f t="shared" si="55"/>
        <v>3.0049996376037598</v>
      </c>
      <c r="D1768" s="1">
        <v>250.4151</v>
      </c>
      <c r="E1768" s="1">
        <v>13.296060000000001</v>
      </c>
    </row>
    <row r="1769" spans="1:5" x14ac:dyDescent="0.25">
      <c r="A1769" s="2">
        <v>43922.520696585649</v>
      </c>
      <c r="B1769">
        <f t="shared" si="54"/>
        <v>3794905788.1849999</v>
      </c>
      <c r="C1769">
        <f t="shared" si="55"/>
        <v>3.0059995651245117</v>
      </c>
      <c r="D1769" s="1">
        <v>250.2895</v>
      </c>
      <c r="E1769" s="1">
        <v>13.30186</v>
      </c>
    </row>
    <row r="1770" spans="1:5" x14ac:dyDescent="0.25">
      <c r="A1770" s="2">
        <v>43922.520696597225</v>
      </c>
      <c r="B1770">
        <f t="shared" si="54"/>
        <v>3794905788.1860003</v>
      </c>
      <c r="C1770">
        <f t="shared" si="55"/>
        <v>3.0069999694824219</v>
      </c>
      <c r="D1770" s="1">
        <v>250.37649999999999</v>
      </c>
      <c r="E1770" s="1">
        <v>13.305730000000001</v>
      </c>
    </row>
    <row r="1771" spans="1:5" x14ac:dyDescent="0.25">
      <c r="A1771" s="2">
        <v>43922.520696608794</v>
      </c>
      <c r="B1771">
        <f t="shared" si="54"/>
        <v>3794905788.1869998</v>
      </c>
      <c r="C1771">
        <f t="shared" si="55"/>
        <v>3.0079994201660156</v>
      </c>
      <c r="D1771" s="1">
        <v>250.29920000000001</v>
      </c>
      <c r="E1771" s="1">
        <v>13.31282</v>
      </c>
    </row>
    <row r="1772" spans="1:5" x14ac:dyDescent="0.25">
      <c r="A1772" s="2">
        <v>43922.52069662037</v>
      </c>
      <c r="B1772">
        <f t="shared" si="54"/>
        <v>3794905788.1879997</v>
      </c>
      <c r="C1772">
        <f t="shared" si="55"/>
        <v>3.0089993476867676</v>
      </c>
      <c r="D1772" s="1">
        <v>250.2895</v>
      </c>
      <c r="E1772" s="1">
        <v>13.315390000000001</v>
      </c>
    </row>
    <row r="1773" spans="1:5" x14ac:dyDescent="0.25">
      <c r="A1773" s="2">
        <v>43922.520696631946</v>
      </c>
      <c r="B1773">
        <f t="shared" si="54"/>
        <v>3794905788.1890001</v>
      </c>
      <c r="C1773">
        <f t="shared" si="55"/>
        <v>3.0099997520446777</v>
      </c>
      <c r="D1773" s="1">
        <v>250.4151</v>
      </c>
      <c r="E1773" s="1">
        <v>13.318619999999999</v>
      </c>
    </row>
    <row r="1774" spans="1:5" x14ac:dyDescent="0.25">
      <c r="A1774" s="2">
        <v>43922.520696643522</v>
      </c>
      <c r="B1774">
        <f t="shared" si="54"/>
        <v>3794905788.1900001</v>
      </c>
      <c r="C1774">
        <f t="shared" si="55"/>
        <v>3.0109996795654297</v>
      </c>
      <c r="D1774" s="1">
        <v>250.19290000000001</v>
      </c>
      <c r="E1774" s="1">
        <v>13.325060000000001</v>
      </c>
    </row>
    <row r="1775" spans="1:5" x14ac:dyDescent="0.25">
      <c r="A1775" s="2">
        <v>43922.52069665509</v>
      </c>
      <c r="B1775">
        <f t="shared" si="54"/>
        <v>3794905788.191</v>
      </c>
      <c r="C1775">
        <f t="shared" si="55"/>
        <v>3.0119996070861816</v>
      </c>
      <c r="D1775" s="1">
        <v>250.3185</v>
      </c>
      <c r="E1775" s="1">
        <v>13.32635</v>
      </c>
    </row>
    <row r="1776" spans="1:5" x14ac:dyDescent="0.25">
      <c r="A1776" s="2">
        <v>43922.520696666666</v>
      </c>
      <c r="B1776">
        <f t="shared" si="54"/>
        <v>3794905788.1919999</v>
      </c>
      <c r="C1776">
        <f t="shared" si="55"/>
        <v>3.0129995346069336</v>
      </c>
      <c r="D1776" s="1">
        <v>250.35720000000001</v>
      </c>
      <c r="E1776" s="1">
        <v>13.33666</v>
      </c>
    </row>
    <row r="1777" spans="1:5" x14ac:dyDescent="0.25">
      <c r="A1777" s="2">
        <v>43922.520696678243</v>
      </c>
      <c r="B1777">
        <f t="shared" si="54"/>
        <v>3794905788.1930003</v>
      </c>
      <c r="C1777">
        <f t="shared" si="55"/>
        <v>3.0139999389648438</v>
      </c>
      <c r="D1777" s="1">
        <v>250.19290000000001</v>
      </c>
      <c r="E1777" s="1">
        <v>13.337949999999999</v>
      </c>
    </row>
    <row r="1778" spans="1:5" x14ac:dyDescent="0.25">
      <c r="A1778" s="2">
        <v>43922.520696689811</v>
      </c>
      <c r="B1778">
        <f t="shared" si="54"/>
        <v>3794905788.1939998</v>
      </c>
      <c r="C1778">
        <f t="shared" si="55"/>
        <v>3.0149993896484375</v>
      </c>
      <c r="D1778" s="1">
        <v>250.3185</v>
      </c>
      <c r="E1778" s="1">
        <v>13.340529999999999</v>
      </c>
    </row>
    <row r="1779" spans="1:5" x14ac:dyDescent="0.25">
      <c r="A1779" s="2">
        <v>43922.520696701387</v>
      </c>
      <c r="B1779">
        <f t="shared" si="54"/>
        <v>3794905788.1949997</v>
      </c>
      <c r="C1779">
        <f t="shared" si="55"/>
        <v>3.0159993171691895</v>
      </c>
      <c r="D1779" s="1">
        <v>250.17359999999999</v>
      </c>
      <c r="E1779" s="1">
        <v>13.345689999999999</v>
      </c>
    </row>
    <row r="1780" spans="1:5" x14ac:dyDescent="0.25">
      <c r="A1780" s="2">
        <v>43922.520696712963</v>
      </c>
      <c r="B1780">
        <f t="shared" si="54"/>
        <v>3794905788.1960001</v>
      </c>
      <c r="C1780">
        <f t="shared" si="55"/>
        <v>3.0169997215270996</v>
      </c>
      <c r="D1780" s="1">
        <v>250.17359999999999</v>
      </c>
      <c r="E1780" s="1">
        <v>13.345039999999999</v>
      </c>
    </row>
    <row r="1781" spans="1:5" x14ac:dyDescent="0.25">
      <c r="A1781" s="2">
        <v>43922.520696724539</v>
      </c>
      <c r="B1781">
        <f t="shared" si="54"/>
        <v>3794905788.197</v>
      </c>
      <c r="C1781">
        <f t="shared" si="55"/>
        <v>3.0179996490478516</v>
      </c>
      <c r="D1781" s="1">
        <v>250.23159999999999</v>
      </c>
      <c r="E1781" s="1">
        <v>13.352779999999999</v>
      </c>
    </row>
    <row r="1782" spans="1:5" x14ac:dyDescent="0.25">
      <c r="A1782" s="2">
        <v>43922.520696736108</v>
      </c>
      <c r="B1782">
        <f t="shared" si="54"/>
        <v>3794905788.198</v>
      </c>
      <c r="C1782">
        <f t="shared" si="55"/>
        <v>3.0189995765686035</v>
      </c>
      <c r="D1782" s="1">
        <v>250.1156</v>
      </c>
      <c r="E1782" s="1">
        <v>13.356640000000001</v>
      </c>
    </row>
    <row r="1783" spans="1:5" x14ac:dyDescent="0.25">
      <c r="A1783" s="2">
        <v>43922.520696747684</v>
      </c>
      <c r="B1783">
        <f t="shared" si="54"/>
        <v>3794905788.1989999</v>
      </c>
      <c r="C1783">
        <f t="shared" si="55"/>
        <v>3.0199995040893555</v>
      </c>
      <c r="D1783" s="1">
        <v>250.26050000000001</v>
      </c>
      <c r="E1783" s="1">
        <v>13.35858</v>
      </c>
    </row>
    <row r="1784" spans="1:5" x14ac:dyDescent="0.25">
      <c r="A1784" s="2">
        <v>43922.52069675926</v>
      </c>
      <c r="B1784">
        <f t="shared" si="54"/>
        <v>3794905788.2000003</v>
      </c>
      <c r="C1784">
        <f t="shared" si="55"/>
        <v>3.0209999084472656</v>
      </c>
      <c r="D1784" s="1">
        <v>250.16390000000001</v>
      </c>
      <c r="E1784" s="1">
        <v>13.361800000000001</v>
      </c>
    </row>
    <row r="1785" spans="1:5" x14ac:dyDescent="0.25">
      <c r="A1785" s="2">
        <v>43922.520696770836</v>
      </c>
      <c r="B1785">
        <f t="shared" si="54"/>
        <v>3794905788.2010002</v>
      </c>
      <c r="C1785">
        <f t="shared" si="55"/>
        <v>3.0219998359680176</v>
      </c>
      <c r="D1785" s="1">
        <v>250.17359999999999</v>
      </c>
      <c r="E1785" s="1">
        <v>13.365019999999999</v>
      </c>
    </row>
    <row r="1786" spans="1:5" x14ac:dyDescent="0.25">
      <c r="A1786" s="2">
        <v>43922.520696782405</v>
      </c>
      <c r="B1786">
        <f t="shared" si="54"/>
        <v>3794905788.2019997</v>
      </c>
      <c r="C1786">
        <f t="shared" si="55"/>
        <v>3.0229992866516113</v>
      </c>
      <c r="D1786" s="1">
        <v>250.2122</v>
      </c>
      <c r="E1786" s="1">
        <v>13.36889</v>
      </c>
    </row>
    <row r="1787" spans="1:5" x14ac:dyDescent="0.25">
      <c r="A1787" s="2">
        <v>43922.520696793981</v>
      </c>
      <c r="B1787">
        <f t="shared" si="54"/>
        <v>3794905788.2030001</v>
      </c>
      <c r="C1787">
        <f t="shared" si="55"/>
        <v>3.0239996910095215</v>
      </c>
      <c r="D1787" s="1">
        <v>250.1156</v>
      </c>
      <c r="E1787" s="1">
        <v>13.37018</v>
      </c>
    </row>
    <row r="1788" spans="1:5" x14ac:dyDescent="0.25">
      <c r="A1788" s="2">
        <v>43922.520696805557</v>
      </c>
      <c r="B1788">
        <f t="shared" si="54"/>
        <v>3794905788.204</v>
      </c>
      <c r="C1788">
        <f t="shared" si="55"/>
        <v>3.0249996185302734</v>
      </c>
      <c r="D1788" s="1">
        <v>250.16390000000001</v>
      </c>
      <c r="E1788" s="1">
        <v>13.37533</v>
      </c>
    </row>
    <row r="1789" spans="1:5" x14ac:dyDescent="0.25">
      <c r="A1789" s="2">
        <v>43922.520696817126</v>
      </c>
      <c r="B1789">
        <f t="shared" si="54"/>
        <v>3794905788.2049999</v>
      </c>
      <c r="C1789">
        <f t="shared" si="55"/>
        <v>3.0259995460510254</v>
      </c>
      <c r="D1789" s="1">
        <v>250.10589999999999</v>
      </c>
      <c r="E1789" s="1">
        <v>13.376620000000001</v>
      </c>
    </row>
    <row r="1790" spans="1:5" x14ac:dyDescent="0.25">
      <c r="A1790" s="2">
        <v>43922.520696828702</v>
      </c>
      <c r="B1790">
        <f t="shared" si="54"/>
        <v>3794905788.2059999</v>
      </c>
      <c r="C1790">
        <f t="shared" si="55"/>
        <v>3.0269994735717773</v>
      </c>
      <c r="D1790" s="1">
        <v>249.9417</v>
      </c>
      <c r="E1790" s="1">
        <v>13.38049</v>
      </c>
    </row>
    <row r="1791" spans="1:5" x14ac:dyDescent="0.25">
      <c r="A1791" s="2">
        <v>43922.520696840278</v>
      </c>
      <c r="B1791">
        <f t="shared" si="54"/>
        <v>3794905788.2070003</v>
      </c>
      <c r="C1791">
        <f t="shared" si="55"/>
        <v>3.0279998779296875</v>
      </c>
      <c r="D1791" s="1">
        <v>250.17359999999999</v>
      </c>
      <c r="E1791" s="1">
        <v>13.384359999999999</v>
      </c>
    </row>
    <row r="1792" spans="1:5" x14ac:dyDescent="0.25">
      <c r="A1792" s="2">
        <v>43922.520696851854</v>
      </c>
      <c r="B1792">
        <f t="shared" si="54"/>
        <v>3794905788.2080002</v>
      </c>
      <c r="C1792">
        <f t="shared" si="55"/>
        <v>3.0289998054504395</v>
      </c>
      <c r="D1792" s="1">
        <v>250.048</v>
      </c>
      <c r="E1792" s="1">
        <v>13.38307</v>
      </c>
    </row>
    <row r="1793" spans="1:5" x14ac:dyDescent="0.25">
      <c r="A1793" s="2">
        <v>43922.520696863423</v>
      </c>
      <c r="B1793">
        <f t="shared" si="54"/>
        <v>3794905788.2089996</v>
      </c>
      <c r="C1793">
        <f t="shared" si="55"/>
        <v>3.0299992561340332</v>
      </c>
      <c r="D1793" s="1">
        <v>250.048</v>
      </c>
      <c r="E1793" s="1">
        <v>13.383710000000001</v>
      </c>
    </row>
    <row r="1794" spans="1:5" x14ac:dyDescent="0.25">
      <c r="A1794" s="2">
        <v>43922.520696874999</v>
      </c>
      <c r="B1794">
        <f t="shared" ref="B1794:B1857" si="56">A1794*86400</f>
        <v>3794905788.21</v>
      </c>
      <c r="C1794">
        <f t="shared" ref="C1794:C1857" si="57">B1794-$B$1</f>
        <v>3.0309996604919434</v>
      </c>
      <c r="D1794" s="1">
        <v>250.12530000000001</v>
      </c>
      <c r="E1794" s="1">
        <v>13.388870000000001</v>
      </c>
    </row>
    <row r="1795" spans="1:5" x14ac:dyDescent="0.25">
      <c r="A1795" s="2">
        <v>43922.520696886575</v>
      </c>
      <c r="B1795">
        <f t="shared" si="56"/>
        <v>3794905788.211</v>
      </c>
      <c r="C1795">
        <f t="shared" si="57"/>
        <v>3.0319995880126953</v>
      </c>
      <c r="D1795" s="1">
        <v>249.9417</v>
      </c>
      <c r="E1795" s="1">
        <v>13.3908</v>
      </c>
    </row>
    <row r="1796" spans="1:5" x14ac:dyDescent="0.25">
      <c r="A1796" s="2">
        <v>43922.520696898151</v>
      </c>
      <c r="B1796">
        <f t="shared" si="56"/>
        <v>3794905788.2120004</v>
      </c>
      <c r="C1796">
        <f t="shared" si="57"/>
        <v>3.0329999923706055</v>
      </c>
      <c r="D1796" s="1">
        <v>250.06729999999999</v>
      </c>
      <c r="E1796" s="1">
        <v>13.391450000000001</v>
      </c>
    </row>
    <row r="1797" spans="1:5" x14ac:dyDescent="0.25">
      <c r="A1797" s="2">
        <v>43922.52069690972</v>
      </c>
      <c r="B1797">
        <f t="shared" si="56"/>
        <v>3794905788.2129998</v>
      </c>
      <c r="C1797">
        <f t="shared" si="57"/>
        <v>3.0339994430541992</v>
      </c>
      <c r="D1797" s="1">
        <v>250.03829999999999</v>
      </c>
      <c r="E1797" s="1">
        <v>13.39209</v>
      </c>
    </row>
    <row r="1798" spans="1:5" x14ac:dyDescent="0.25">
      <c r="A1798" s="2">
        <v>43922.520696921296</v>
      </c>
      <c r="B1798">
        <f t="shared" si="56"/>
        <v>3794905788.2139997</v>
      </c>
      <c r="C1798">
        <f t="shared" si="57"/>
        <v>3.0349993705749512</v>
      </c>
      <c r="D1798" s="1">
        <v>249.99959999999999</v>
      </c>
      <c r="E1798" s="1">
        <v>13.394019999999999</v>
      </c>
    </row>
    <row r="1799" spans="1:5" x14ac:dyDescent="0.25">
      <c r="A1799" s="2">
        <v>43922.520696932872</v>
      </c>
      <c r="B1799">
        <f t="shared" si="56"/>
        <v>3794905788.2150002</v>
      </c>
      <c r="C1799">
        <f t="shared" si="57"/>
        <v>3.0359997749328613</v>
      </c>
      <c r="D1799" s="1">
        <v>250.1156</v>
      </c>
      <c r="E1799" s="1">
        <v>13.399179999999999</v>
      </c>
    </row>
    <row r="1800" spans="1:5" x14ac:dyDescent="0.25">
      <c r="A1800" s="2">
        <v>43922.520696944448</v>
      </c>
      <c r="B1800">
        <f t="shared" si="56"/>
        <v>3794905788.2160001</v>
      </c>
      <c r="C1800">
        <f t="shared" si="57"/>
        <v>3.0369997024536133</v>
      </c>
      <c r="D1800" s="1">
        <v>250.01900000000001</v>
      </c>
      <c r="E1800" s="1">
        <v>13.39725</v>
      </c>
    </row>
    <row r="1801" spans="1:5" x14ac:dyDescent="0.25">
      <c r="A1801" s="2">
        <v>43922.520696956017</v>
      </c>
      <c r="B1801">
        <f t="shared" si="56"/>
        <v>3794905788.217</v>
      </c>
      <c r="C1801">
        <f t="shared" si="57"/>
        <v>3.0379996299743652</v>
      </c>
      <c r="D1801" s="1">
        <v>249.99959999999999</v>
      </c>
      <c r="E1801" s="1">
        <v>13.401109999999999</v>
      </c>
    </row>
    <row r="1802" spans="1:5" x14ac:dyDescent="0.25">
      <c r="A1802" s="2">
        <v>43922.520696967593</v>
      </c>
      <c r="B1802">
        <f t="shared" si="56"/>
        <v>3794905788.2179999</v>
      </c>
      <c r="C1802">
        <f t="shared" si="57"/>
        <v>3.0389995574951172</v>
      </c>
      <c r="D1802" s="1">
        <v>250.03829999999999</v>
      </c>
      <c r="E1802" s="1">
        <v>13.401759999999999</v>
      </c>
    </row>
    <row r="1803" spans="1:5" x14ac:dyDescent="0.25">
      <c r="A1803" s="2">
        <v>43922.520696979169</v>
      </c>
      <c r="B1803">
        <f t="shared" si="56"/>
        <v>3794905788.2190003</v>
      </c>
      <c r="C1803">
        <f t="shared" si="57"/>
        <v>3.0399999618530273</v>
      </c>
      <c r="D1803" s="1">
        <v>249.92230000000001</v>
      </c>
      <c r="E1803" s="1">
        <v>13.4024</v>
      </c>
    </row>
    <row r="1804" spans="1:5" x14ac:dyDescent="0.25">
      <c r="A1804" s="2">
        <v>43922.520696990738</v>
      </c>
      <c r="B1804">
        <f t="shared" si="56"/>
        <v>3794905788.2199998</v>
      </c>
      <c r="C1804">
        <f t="shared" si="57"/>
        <v>3.0409994125366211</v>
      </c>
      <c r="D1804" s="1">
        <v>250.0866</v>
      </c>
      <c r="E1804" s="1">
        <v>13.4024</v>
      </c>
    </row>
    <row r="1805" spans="1:5" x14ac:dyDescent="0.25">
      <c r="A1805" s="2">
        <v>43922.520697002314</v>
      </c>
      <c r="B1805">
        <f t="shared" si="56"/>
        <v>3794905788.2209997</v>
      </c>
      <c r="C1805">
        <f t="shared" si="57"/>
        <v>3.041999340057373</v>
      </c>
      <c r="D1805" s="1">
        <v>249.89340000000001</v>
      </c>
      <c r="E1805" s="1">
        <v>13.4024</v>
      </c>
    </row>
    <row r="1806" spans="1:5" x14ac:dyDescent="0.25">
      <c r="A1806" s="2">
        <v>43922.52069701389</v>
      </c>
      <c r="B1806">
        <f t="shared" si="56"/>
        <v>3794905788.2220001</v>
      </c>
      <c r="C1806">
        <f t="shared" si="57"/>
        <v>3.0429997444152832</v>
      </c>
      <c r="D1806" s="1">
        <v>249.89340000000001</v>
      </c>
      <c r="E1806" s="1">
        <v>13.408849999999999</v>
      </c>
    </row>
    <row r="1807" spans="1:5" x14ac:dyDescent="0.25">
      <c r="A1807" s="2">
        <v>43922.520697025466</v>
      </c>
      <c r="B1807">
        <f t="shared" si="56"/>
        <v>3794905788.223</v>
      </c>
      <c r="C1807">
        <f t="shared" si="57"/>
        <v>3.0439996719360352</v>
      </c>
      <c r="D1807" s="1">
        <v>249.9417</v>
      </c>
      <c r="E1807" s="1">
        <v>13.404339999999999</v>
      </c>
    </row>
    <row r="1808" spans="1:5" x14ac:dyDescent="0.25">
      <c r="A1808" s="2">
        <v>43922.520697037035</v>
      </c>
      <c r="B1808">
        <f t="shared" si="56"/>
        <v>3794905788.224</v>
      </c>
      <c r="C1808">
        <f t="shared" si="57"/>
        <v>3.0449995994567871</v>
      </c>
      <c r="D1808" s="1">
        <v>249.83539999999999</v>
      </c>
      <c r="E1808" s="1">
        <v>13.404339999999999</v>
      </c>
    </row>
    <row r="1809" spans="1:5" x14ac:dyDescent="0.25">
      <c r="A1809" s="2">
        <v>43922.520697048611</v>
      </c>
      <c r="B1809">
        <f t="shared" si="56"/>
        <v>3794905788.2249999</v>
      </c>
      <c r="C1809">
        <f t="shared" si="57"/>
        <v>3.0459995269775391</v>
      </c>
      <c r="D1809" s="1">
        <v>249.92230000000001</v>
      </c>
      <c r="E1809" s="1">
        <v>13.403689999999999</v>
      </c>
    </row>
    <row r="1810" spans="1:5" x14ac:dyDescent="0.25">
      <c r="A1810" s="2">
        <v>43922.520697060187</v>
      </c>
      <c r="B1810">
        <f t="shared" si="56"/>
        <v>3794905788.2260003</v>
      </c>
      <c r="C1810">
        <f t="shared" si="57"/>
        <v>3.0469999313354492</v>
      </c>
      <c r="D1810" s="1">
        <v>249.85470000000001</v>
      </c>
      <c r="E1810" s="1">
        <v>13.404339999999999</v>
      </c>
    </row>
    <row r="1811" spans="1:5" x14ac:dyDescent="0.25">
      <c r="A1811" s="2">
        <v>43922.520697071763</v>
      </c>
      <c r="B1811">
        <f t="shared" si="56"/>
        <v>3794905788.2270002</v>
      </c>
      <c r="C1811">
        <f t="shared" si="57"/>
        <v>3.0479998588562012</v>
      </c>
      <c r="D1811" s="1">
        <v>249.8064</v>
      </c>
      <c r="E1811" s="1">
        <v>13.40305</v>
      </c>
    </row>
    <row r="1812" spans="1:5" x14ac:dyDescent="0.25">
      <c r="A1812" s="2">
        <v>43922.520697083331</v>
      </c>
      <c r="B1812">
        <f t="shared" si="56"/>
        <v>3794905788.2279997</v>
      </c>
      <c r="C1812">
        <f t="shared" si="57"/>
        <v>3.0489993095397949</v>
      </c>
      <c r="D1812" s="1">
        <v>249.92230000000001</v>
      </c>
      <c r="E1812" s="1">
        <v>13.40563</v>
      </c>
    </row>
    <row r="1813" spans="1:5" x14ac:dyDescent="0.25">
      <c r="A1813" s="2">
        <v>43922.520697094908</v>
      </c>
      <c r="B1813">
        <f t="shared" si="56"/>
        <v>3794905788.2290001</v>
      </c>
      <c r="C1813">
        <f t="shared" si="57"/>
        <v>3.0499997138977051</v>
      </c>
      <c r="D1813" s="1">
        <v>249.81610000000001</v>
      </c>
      <c r="E1813" s="1">
        <v>13.40305</v>
      </c>
    </row>
    <row r="1814" spans="1:5" x14ac:dyDescent="0.25">
      <c r="A1814" s="2">
        <v>43922.520697106484</v>
      </c>
      <c r="B1814">
        <f t="shared" si="56"/>
        <v>3794905788.23</v>
      </c>
      <c r="C1814">
        <f t="shared" si="57"/>
        <v>3.050999641418457</v>
      </c>
      <c r="D1814" s="1">
        <v>249.845</v>
      </c>
      <c r="E1814" s="1">
        <v>13.40305</v>
      </c>
    </row>
    <row r="1815" spans="1:5" x14ac:dyDescent="0.25">
      <c r="A1815" s="2">
        <v>43922.520697118052</v>
      </c>
      <c r="B1815">
        <f t="shared" si="56"/>
        <v>3794905788.2309999</v>
      </c>
      <c r="C1815">
        <f t="shared" si="57"/>
        <v>3.051999568939209</v>
      </c>
      <c r="D1815" s="1">
        <v>249.874</v>
      </c>
      <c r="E1815" s="1">
        <v>13.4024</v>
      </c>
    </row>
    <row r="1816" spans="1:5" x14ac:dyDescent="0.25">
      <c r="A1816" s="2">
        <v>43922.520697129628</v>
      </c>
      <c r="B1816">
        <f t="shared" si="56"/>
        <v>3794905788.2319999</v>
      </c>
      <c r="C1816">
        <f t="shared" si="57"/>
        <v>3.0529994964599609</v>
      </c>
      <c r="D1816" s="1">
        <v>249.8064</v>
      </c>
      <c r="E1816" s="1">
        <v>13.404339999999999</v>
      </c>
    </row>
    <row r="1817" spans="1:5" x14ac:dyDescent="0.25">
      <c r="A1817" s="2">
        <v>43922.520697141204</v>
      </c>
      <c r="B1817">
        <f t="shared" si="56"/>
        <v>3794905788.2330003</v>
      </c>
      <c r="C1817">
        <f t="shared" si="57"/>
        <v>3.0539999008178711</v>
      </c>
      <c r="D1817" s="1">
        <v>249.89340000000001</v>
      </c>
      <c r="E1817" s="1">
        <v>13.39982</v>
      </c>
    </row>
    <row r="1818" spans="1:5" x14ac:dyDescent="0.25">
      <c r="A1818" s="2">
        <v>43922.52069715278</v>
      </c>
      <c r="B1818">
        <f t="shared" si="56"/>
        <v>3794905788.2340002</v>
      </c>
      <c r="C1818">
        <f t="shared" si="57"/>
        <v>3.054999828338623</v>
      </c>
      <c r="D1818" s="1">
        <v>249.79669999999999</v>
      </c>
      <c r="E1818" s="1">
        <v>13.399179999999999</v>
      </c>
    </row>
    <row r="1819" spans="1:5" x14ac:dyDescent="0.25">
      <c r="A1819" s="2">
        <v>43922.520697164349</v>
      </c>
      <c r="B1819">
        <f t="shared" si="56"/>
        <v>3794905788.2349997</v>
      </c>
      <c r="C1819">
        <f t="shared" si="57"/>
        <v>3.0559992790222168</v>
      </c>
      <c r="D1819" s="1">
        <v>249.69040000000001</v>
      </c>
      <c r="E1819" s="1">
        <v>13.39531</v>
      </c>
    </row>
    <row r="1820" spans="1:5" x14ac:dyDescent="0.25">
      <c r="A1820" s="2">
        <v>43922.520697175925</v>
      </c>
      <c r="B1820">
        <f t="shared" si="56"/>
        <v>3794905788.2360001</v>
      </c>
      <c r="C1820">
        <f t="shared" si="57"/>
        <v>3.056999683380127</v>
      </c>
      <c r="D1820" s="1">
        <v>249.8064</v>
      </c>
      <c r="E1820" s="1">
        <v>13.39467</v>
      </c>
    </row>
    <row r="1821" spans="1:5" x14ac:dyDescent="0.25">
      <c r="A1821" s="2">
        <v>43922.520697187501</v>
      </c>
      <c r="B1821">
        <f t="shared" si="56"/>
        <v>3794905788.237</v>
      </c>
      <c r="C1821">
        <f t="shared" si="57"/>
        <v>3.0579996109008789</v>
      </c>
      <c r="D1821" s="1">
        <v>249.69040000000001</v>
      </c>
      <c r="E1821" s="1">
        <v>13.39209</v>
      </c>
    </row>
    <row r="1822" spans="1:5" x14ac:dyDescent="0.25">
      <c r="A1822" s="2">
        <v>43922.520697199077</v>
      </c>
      <c r="B1822">
        <f t="shared" si="56"/>
        <v>3794905788.2380004</v>
      </c>
      <c r="C1822">
        <f t="shared" si="57"/>
        <v>3.0590000152587891</v>
      </c>
      <c r="D1822" s="1">
        <v>249.81610000000001</v>
      </c>
      <c r="E1822" s="1">
        <v>13.391450000000001</v>
      </c>
    </row>
    <row r="1823" spans="1:5" x14ac:dyDescent="0.25">
      <c r="A1823" s="2">
        <v>43922.520697210646</v>
      </c>
      <c r="B1823">
        <f t="shared" si="56"/>
        <v>3794905788.2389998</v>
      </c>
      <c r="C1823">
        <f t="shared" si="57"/>
        <v>3.0599994659423828</v>
      </c>
      <c r="D1823" s="1">
        <v>249.71940000000001</v>
      </c>
      <c r="E1823" s="1">
        <v>13.388870000000001</v>
      </c>
    </row>
    <row r="1824" spans="1:5" x14ac:dyDescent="0.25">
      <c r="A1824" s="2">
        <v>43922.520697222222</v>
      </c>
      <c r="B1824">
        <f t="shared" si="56"/>
        <v>3794905788.2399998</v>
      </c>
      <c r="C1824">
        <f t="shared" si="57"/>
        <v>3.0609993934631348</v>
      </c>
      <c r="D1824" s="1">
        <v>249.62280000000001</v>
      </c>
      <c r="E1824" s="1">
        <v>13.38758</v>
      </c>
    </row>
    <row r="1825" spans="1:5" x14ac:dyDescent="0.25">
      <c r="A1825" s="2">
        <v>43922.520697233798</v>
      </c>
      <c r="B1825">
        <f t="shared" si="56"/>
        <v>3794905788.2410002</v>
      </c>
      <c r="C1825">
        <f t="shared" si="57"/>
        <v>3.0619997978210449</v>
      </c>
      <c r="D1825" s="1">
        <v>249.79669999999999</v>
      </c>
      <c r="E1825" s="1">
        <v>13.38693</v>
      </c>
    </row>
    <row r="1826" spans="1:5" x14ac:dyDescent="0.25">
      <c r="A1826" s="2">
        <v>43922.520697245367</v>
      </c>
      <c r="B1826">
        <f t="shared" si="56"/>
        <v>3794905788.2419996</v>
      </c>
      <c r="C1826">
        <f t="shared" si="57"/>
        <v>3.0629992485046387</v>
      </c>
      <c r="D1826" s="1">
        <v>249.66149999999999</v>
      </c>
      <c r="E1826" s="1">
        <v>13.38242</v>
      </c>
    </row>
    <row r="1827" spans="1:5" x14ac:dyDescent="0.25">
      <c r="A1827" s="2">
        <v>43922.520697256943</v>
      </c>
      <c r="B1827">
        <f t="shared" si="56"/>
        <v>3794905788.243</v>
      </c>
      <c r="C1827">
        <f t="shared" si="57"/>
        <v>3.0639996528625488</v>
      </c>
      <c r="D1827" s="1">
        <v>249.6808</v>
      </c>
      <c r="E1827" s="1">
        <v>13.381130000000001</v>
      </c>
    </row>
    <row r="1828" spans="1:5" x14ac:dyDescent="0.25">
      <c r="A1828" s="2">
        <v>43922.520697268519</v>
      </c>
      <c r="B1828">
        <f t="shared" si="56"/>
        <v>3794905788.244</v>
      </c>
      <c r="C1828">
        <f t="shared" si="57"/>
        <v>3.0649995803833008</v>
      </c>
      <c r="D1828" s="1">
        <v>249.7484</v>
      </c>
      <c r="E1828" s="1">
        <v>13.37533</v>
      </c>
    </row>
    <row r="1829" spans="1:5" x14ac:dyDescent="0.25">
      <c r="A1829" s="2">
        <v>43922.520697280095</v>
      </c>
      <c r="B1829">
        <f t="shared" si="56"/>
        <v>3794905788.2450004</v>
      </c>
      <c r="C1829">
        <f t="shared" si="57"/>
        <v>3.0659999847412109</v>
      </c>
      <c r="D1829" s="1">
        <v>249.6131</v>
      </c>
      <c r="E1829" s="1">
        <v>13.374689999999999</v>
      </c>
    </row>
    <row r="1830" spans="1:5" x14ac:dyDescent="0.25">
      <c r="A1830" s="2">
        <v>43922.520697291664</v>
      </c>
      <c r="B1830">
        <f t="shared" si="56"/>
        <v>3794905788.2459998</v>
      </c>
      <c r="C1830">
        <f t="shared" si="57"/>
        <v>3.0669994354248047</v>
      </c>
      <c r="D1830" s="1">
        <v>249.75810000000001</v>
      </c>
      <c r="E1830" s="1">
        <v>13.3734</v>
      </c>
    </row>
    <row r="1831" spans="1:5" x14ac:dyDescent="0.25">
      <c r="A1831" s="2">
        <v>43922.52069730324</v>
      </c>
      <c r="B1831">
        <f t="shared" si="56"/>
        <v>3794905788.2469997</v>
      </c>
      <c r="C1831">
        <f t="shared" si="57"/>
        <v>3.0679993629455566</v>
      </c>
      <c r="D1831" s="1">
        <v>249.6131</v>
      </c>
      <c r="E1831" s="1">
        <v>13.369529999999999</v>
      </c>
    </row>
    <row r="1832" spans="1:5" x14ac:dyDescent="0.25">
      <c r="A1832" s="2">
        <v>43922.520697314816</v>
      </c>
      <c r="B1832">
        <f t="shared" si="56"/>
        <v>3794905788.2480001</v>
      </c>
      <c r="C1832">
        <f t="shared" si="57"/>
        <v>3.0689997673034668</v>
      </c>
      <c r="D1832" s="1">
        <v>249.58410000000001</v>
      </c>
      <c r="E1832" s="1">
        <v>13.36889</v>
      </c>
    </row>
    <row r="1833" spans="1:5" x14ac:dyDescent="0.25">
      <c r="A1833" s="2">
        <v>43922.520697326392</v>
      </c>
      <c r="B1833">
        <f t="shared" si="56"/>
        <v>3794905788.2490001</v>
      </c>
      <c r="C1833">
        <f t="shared" si="57"/>
        <v>3.0699996948242188</v>
      </c>
      <c r="D1833" s="1">
        <v>249.63249999999999</v>
      </c>
      <c r="E1833" s="1">
        <v>13.367599999999999</v>
      </c>
    </row>
    <row r="1834" spans="1:5" x14ac:dyDescent="0.25">
      <c r="A1834" s="2">
        <v>43922.520697337961</v>
      </c>
      <c r="B1834">
        <f t="shared" si="56"/>
        <v>3794905788.25</v>
      </c>
      <c r="C1834">
        <f t="shared" si="57"/>
        <v>3.0709996223449707</v>
      </c>
      <c r="D1834" s="1">
        <v>249.52619999999999</v>
      </c>
      <c r="E1834" s="1">
        <v>13.359220000000001</v>
      </c>
    </row>
    <row r="1835" spans="1:5" x14ac:dyDescent="0.25">
      <c r="A1835" s="2">
        <v>43922.520697349537</v>
      </c>
      <c r="B1835">
        <f t="shared" si="56"/>
        <v>3794905788.2509999</v>
      </c>
      <c r="C1835">
        <f t="shared" si="57"/>
        <v>3.0719995498657227</v>
      </c>
      <c r="D1835" s="1">
        <v>249.59379999999999</v>
      </c>
      <c r="E1835" s="1">
        <v>13.356</v>
      </c>
    </row>
    <row r="1836" spans="1:5" x14ac:dyDescent="0.25">
      <c r="A1836" s="2">
        <v>43922.520697361113</v>
      </c>
      <c r="B1836">
        <f t="shared" si="56"/>
        <v>3794905788.2520003</v>
      </c>
      <c r="C1836">
        <f t="shared" si="57"/>
        <v>3.0729999542236328</v>
      </c>
      <c r="D1836" s="1">
        <v>249.56479999999999</v>
      </c>
      <c r="E1836" s="1">
        <v>13.352779999999999</v>
      </c>
    </row>
    <row r="1837" spans="1:5" x14ac:dyDescent="0.25">
      <c r="A1837" s="2">
        <v>43922.520697372682</v>
      </c>
      <c r="B1837">
        <f t="shared" si="56"/>
        <v>3794905788.2529998</v>
      </c>
      <c r="C1837">
        <f t="shared" si="57"/>
        <v>3.0739994049072266</v>
      </c>
      <c r="D1837" s="1">
        <v>249.5455</v>
      </c>
      <c r="E1837" s="1">
        <v>13.35084</v>
      </c>
    </row>
    <row r="1838" spans="1:5" x14ac:dyDescent="0.25">
      <c r="A1838" s="2">
        <v>43922.520697384258</v>
      </c>
      <c r="B1838">
        <f t="shared" si="56"/>
        <v>3794905788.2539997</v>
      </c>
      <c r="C1838">
        <f t="shared" si="57"/>
        <v>3.0749993324279785</v>
      </c>
      <c r="D1838" s="1">
        <v>249.6421</v>
      </c>
      <c r="E1838" s="1">
        <v>13.347619999999999</v>
      </c>
    </row>
    <row r="1839" spans="1:5" x14ac:dyDescent="0.25">
      <c r="A1839" s="2">
        <v>43922.520697395834</v>
      </c>
      <c r="B1839">
        <f t="shared" si="56"/>
        <v>3794905788.2550001</v>
      </c>
      <c r="C1839">
        <f t="shared" si="57"/>
        <v>3.0759997367858887</v>
      </c>
      <c r="D1839" s="1">
        <v>249.4682</v>
      </c>
      <c r="E1839" s="1">
        <v>13.34698</v>
      </c>
    </row>
    <row r="1840" spans="1:5" x14ac:dyDescent="0.25">
      <c r="A1840" s="2">
        <v>43922.52069740741</v>
      </c>
      <c r="B1840">
        <f t="shared" si="56"/>
        <v>3794905788.256</v>
      </c>
      <c r="C1840">
        <f t="shared" si="57"/>
        <v>3.0769996643066406</v>
      </c>
      <c r="D1840" s="1">
        <v>249.56479999999999</v>
      </c>
      <c r="E1840" s="1">
        <v>13.34117</v>
      </c>
    </row>
    <row r="1841" spans="1:5" x14ac:dyDescent="0.25">
      <c r="A1841" s="2">
        <v>43922.520697418979</v>
      </c>
      <c r="B1841">
        <f t="shared" si="56"/>
        <v>3794905788.257</v>
      </c>
      <c r="C1841">
        <f t="shared" si="57"/>
        <v>3.0779995918273926</v>
      </c>
      <c r="D1841" s="1">
        <v>249.6035</v>
      </c>
      <c r="E1841" s="1">
        <v>13.340529999999999</v>
      </c>
    </row>
    <row r="1842" spans="1:5" x14ac:dyDescent="0.25">
      <c r="A1842" s="2">
        <v>43922.520697430555</v>
      </c>
      <c r="B1842">
        <f t="shared" si="56"/>
        <v>3794905788.2579999</v>
      </c>
      <c r="C1842">
        <f t="shared" si="57"/>
        <v>3.0789995193481445</v>
      </c>
      <c r="D1842" s="1">
        <v>249.42949999999999</v>
      </c>
      <c r="E1842" s="1">
        <v>13.33151</v>
      </c>
    </row>
    <row r="1843" spans="1:5" x14ac:dyDescent="0.25">
      <c r="A1843" s="2">
        <v>43922.520697442131</v>
      </c>
      <c r="B1843">
        <f t="shared" si="56"/>
        <v>3794905788.2590003</v>
      </c>
      <c r="C1843">
        <f t="shared" si="57"/>
        <v>3.0799999237060547</v>
      </c>
      <c r="D1843" s="1">
        <v>249.55520000000001</v>
      </c>
      <c r="E1843" s="1">
        <v>13.330220000000001</v>
      </c>
    </row>
    <row r="1844" spans="1:5" x14ac:dyDescent="0.25">
      <c r="A1844" s="2">
        <v>43922.520697453707</v>
      </c>
      <c r="B1844">
        <f t="shared" si="56"/>
        <v>3794905788.2600002</v>
      </c>
      <c r="C1844">
        <f t="shared" si="57"/>
        <v>3.0809998512268066</v>
      </c>
      <c r="D1844" s="1">
        <v>249.4392</v>
      </c>
      <c r="E1844" s="1">
        <v>13.32635</v>
      </c>
    </row>
    <row r="1845" spans="1:5" x14ac:dyDescent="0.25">
      <c r="A1845" s="2">
        <v>43922.520697465276</v>
      </c>
      <c r="B1845">
        <f t="shared" si="56"/>
        <v>3794905788.2609997</v>
      </c>
      <c r="C1845">
        <f t="shared" si="57"/>
        <v>3.0819993019104004</v>
      </c>
      <c r="D1845" s="1">
        <v>249.45849999999999</v>
      </c>
      <c r="E1845" s="1">
        <v>13.320550000000001</v>
      </c>
    </row>
    <row r="1846" spans="1:5" x14ac:dyDescent="0.25">
      <c r="A1846" s="2">
        <v>43922.520697476852</v>
      </c>
      <c r="B1846">
        <f t="shared" si="56"/>
        <v>3794905788.2620001</v>
      </c>
      <c r="C1846">
        <f t="shared" si="57"/>
        <v>3.0829997062683105</v>
      </c>
      <c r="D1846" s="1">
        <v>249.58410000000001</v>
      </c>
      <c r="E1846" s="1">
        <v>13.32184</v>
      </c>
    </row>
    <row r="1847" spans="1:5" x14ac:dyDescent="0.25">
      <c r="A1847" s="2">
        <v>43922.520697488428</v>
      </c>
      <c r="B1847">
        <f t="shared" si="56"/>
        <v>3794905788.263</v>
      </c>
      <c r="C1847">
        <f t="shared" si="57"/>
        <v>3.0839996337890625</v>
      </c>
      <c r="D1847" s="1">
        <v>249.39089999999999</v>
      </c>
      <c r="E1847" s="1">
        <v>13.31475</v>
      </c>
    </row>
    <row r="1848" spans="1:5" x14ac:dyDescent="0.25">
      <c r="A1848" s="2">
        <v>43922.520697499996</v>
      </c>
      <c r="B1848">
        <f t="shared" si="56"/>
        <v>3794905788.2639995</v>
      </c>
      <c r="C1848">
        <f t="shared" si="57"/>
        <v>3.0849990844726563</v>
      </c>
      <c r="D1848" s="1">
        <v>249.44890000000001</v>
      </c>
      <c r="E1848" s="1">
        <v>13.308310000000001</v>
      </c>
    </row>
    <row r="1849" spans="1:5" x14ac:dyDescent="0.25">
      <c r="A1849" s="2">
        <v>43922.520697511573</v>
      </c>
      <c r="B1849">
        <f t="shared" si="56"/>
        <v>3794905788.2649999</v>
      </c>
      <c r="C1849">
        <f t="shared" si="57"/>
        <v>3.0859994888305664</v>
      </c>
      <c r="D1849" s="1">
        <v>249.41990000000001</v>
      </c>
      <c r="E1849" s="1">
        <v>13.305730000000001</v>
      </c>
    </row>
    <row r="1850" spans="1:5" x14ac:dyDescent="0.25">
      <c r="A1850" s="2">
        <v>43922.520697523149</v>
      </c>
      <c r="B1850">
        <f t="shared" si="56"/>
        <v>3794905788.2660003</v>
      </c>
      <c r="C1850">
        <f t="shared" si="57"/>
        <v>3.0869998931884766</v>
      </c>
      <c r="D1850" s="1">
        <v>249.38120000000001</v>
      </c>
      <c r="E1850" s="1">
        <v>13.29993</v>
      </c>
    </row>
    <row r="1851" spans="1:5" x14ac:dyDescent="0.25">
      <c r="A1851" s="2">
        <v>43922.520697534725</v>
      </c>
      <c r="B1851">
        <f t="shared" si="56"/>
        <v>3794905788.2670002</v>
      </c>
      <c r="C1851">
        <f t="shared" si="57"/>
        <v>3.0879998207092285</v>
      </c>
      <c r="D1851" s="1">
        <v>249.48750000000001</v>
      </c>
      <c r="E1851" s="1">
        <v>13.296060000000001</v>
      </c>
    </row>
    <row r="1852" spans="1:5" x14ac:dyDescent="0.25">
      <c r="A1852" s="2">
        <v>43922.520697546293</v>
      </c>
      <c r="B1852">
        <f t="shared" si="56"/>
        <v>3794905788.2679996</v>
      </c>
      <c r="C1852">
        <f t="shared" si="57"/>
        <v>3.0889992713928223</v>
      </c>
      <c r="D1852" s="1">
        <v>249.42949999999999</v>
      </c>
      <c r="E1852" s="1">
        <v>13.291550000000001</v>
      </c>
    </row>
    <row r="1853" spans="1:5" x14ac:dyDescent="0.25">
      <c r="A1853" s="2">
        <v>43922.520697557869</v>
      </c>
      <c r="B1853">
        <f t="shared" si="56"/>
        <v>3794905788.2690001</v>
      </c>
      <c r="C1853">
        <f t="shared" si="57"/>
        <v>3.0899996757507324</v>
      </c>
      <c r="D1853" s="1">
        <v>249.36189999999999</v>
      </c>
      <c r="E1853" s="1">
        <v>13.287039999999999</v>
      </c>
    </row>
    <row r="1854" spans="1:5" x14ac:dyDescent="0.25">
      <c r="A1854" s="2">
        <v>43922.520697569445</v>
      </c>
      <c r="B1854">
        <f t="shared" si="56"/>
        <v>3794905788.27</v>
      </c>
      <c r="C1854">
        <f t="shared" si="57"/>
        <v>3.0909996032714844</v>
      </c>
      <c r="D1854" s="1">
        <v>249.4102</v>
      </c>
      <c r="E1854" s="1">
        <v>13.28317</v>
      </c>
    </row>
    <row r="1855" spans="1:5" x14ac:dyDescent="0.25">
      <c r="A1855" s="2">
        <v>43922.520697581022</v>
      </c>
      <c r="B1855">
        <f t="shared" si="56"/>
        <v>3794905788.2710004</v>
      </c>
      <c r="C1855">
        <f t="shared" si="57"/>
        <v>3.0920000076293945</v>
      </c>
      <c r="D1855" s="1">
        <v>249.29429999999999</v>
      </c>
      <c r="E1855" s="1">
        <v>13.277369999999999</v>
      </c>
    </row>
    <row r="1856" spans="1:5" x14ac:dyDescent="0.25">
      <c r="A1856" s="2">
        <v>43922.52069759259</v>
      </c>
      <c r="B1856">
        <f t="shared" si="56"/>
        <v>3794905788.2719998</v>
      </c>
      <c r="C1856">
        <f t="shared" si="57"/>
        <v>3.0929994583129883</v>
      </c>
      <c r="D1856" s="1">
        <v>249.4102</v>
      </c>
      <c r="E1856" s="1">
        <v>13.274150000000001</v>
      </c>
    </row>
    <row r="1857" spans="1:5" x14ac:dyDescent="0.25">
      <c r="A1857" s="2">
        <v>43922.520697604166</v>
      </c>
      <c r="B1857">
        <f t="shared" si="56"/>
        <v>3794905788.2729998</v>
      </c>
      <c r="C1857">
        <f t="shared" si="57"/>
        <v>3.0939993858337402</v>
      </c>
      <c r="D1857" s="1">
        <v>249.3039</v>
      </c>
      <c r="E1857" s="1">
        <v>13.26835</v>
      </c>
    </row>
    <row r="1858" spans="1:5" x14ac:dyDescent="0.25">
      <c r="A1858" s="2">
        <v>43922.520697615742</v>
      </c>
      <c r="B1858">
        <f t="shared" ref="B1858:B1921" si="58">A1858*86400</f>
        <v>3794905788.2740002</v>
      </c>
      <c r="C1858">
        <f t="shared" ref="C1858:C1921" si="59">B1858-$B$1</f>
        <v>3.0949997901916504</v>
      </c>
      <c r="D1858" s="1">
        <v>249.32329999999999</v>
      </c>
      <c r="E1858" s="1">
        <v>13.264480000000001</v>
      </c>
    </row>
    <row r="1859" spans="1:5" x14ac:dyDescent="0.25">
      <c r="A1859" s="2">
        <v>43922.520697627318</v>
      </c>
      <c r="B1859">
        <f t="shared" si="58"/>
        <v>3794905788.2750001</v>
      </c>
      <c r="C1859">
        <f t="shared" si="59"/>
        <v>3.0959997177124023</v>
      </c>
      <c r="D1859" s="1">
        <v>249.45849999999999</v>
      </c>
      <c r="E1859" s="1">
        <v>13.26319</v>
      </c>
    </row>
    <row r="1860" spans="1:5" x14ac:dyDescent="0.25">
      <c r="A1860" s="2">
        <v>43922.520697638887</v>
      </c>
      <c r="B1860">
        <f t="shared" si="58"/>
        <v>3794905788.276</v>
      </c>
      <c r="C1860">
        <f t="shared" si="59"/>
        <v>3.0969996452331543</v>
      </c>
      <c r="D1860" s="1">
        <v>249.17830000000001</v>
      </c>
      <c r="E1860" s="1">
        <v>13.256740000000001</v>
      </c>
    </row>
    <row r="1861" spans="1:5" x14ac:dyDescent="0.25">
      <c r="A1861" s="2">
        <v>43922.520697650463</v>
      </c>
      <c r="B1861">
        <f t="shared" si="58"/>
        <v>3794905788.277</v>
      </c>
      <c r="C1861">
        <f t="shared" si="59"/>
        <v>3.0979995727539063</v>
      </c>
      <c r="D1861" s="1">
        <v>249.3426</v>
      </c>
      <c r="E1861" s="1">
        <v>13.25417</v>
      </c>
    </row>
    <row r="1862" spans="1:5" x14ac:dyDescent="0.25">
      <c r="A1862" s="2">
        <v>43922.520697662039</v>
      </c>
      <c r="B1862">
        <f t="shared" si="58"/>
        <v>3794905788.2780004</v>
      </c>
      <c r="C1862">
        <f t="shared" si="59"/>
        <v>3.0989999771118164</v>
      </c>
      <c r="D1862" s="1">
        <v>249.29429999999999</v>
      </c>
      <c r="E1862" s="1">
        <v>13.250299999999999</v>
      </c>
    </row>
    <row r="1863" spans="1:5" x14ac:dyDescent="0.25">
      <c r="A1863" s="2">
        <v>43922.520697673608</v>
      </c>
      <c r="B1863">
        <f t="shared" si="58"/>
        <v>3794905788.2789998</v>
      </c>
      <c r="C1863">
        <f t="shared" si="59"/>
        <v>3.0999994277954102</v>
      </c>
      <c r="D1863" s="1">
        <v>249.24600000000001</v>
      </c>
      <c r="E1863" s="1">
        <v>13.243209999999999</v>
      </c>
    </row>
    <row r="1864" spans="1:5" x14ac:dyDescent="0.25">
      <c r="A1864" s="2">
        <v>43922.520697685184</v>
      </c>
      <c r="B1864">
        <f t="shared" si="58"/>
        <v>3794905788.2799997</v>
      </c>
      <c r="C1864">
        <f t="shared" si="59"/>
        <v>3.1009993553161621</v>
      </c>
      <c r="D1864" s="1">
        <v>249.3039</v>
      </c>
      <c r="E1864" s="1">
        <v>13.240629999999999</v>
      </c>
    </row>
    <row r="1865" spans="1:5" x14ac:dyDescent="0.25">
      <c r="A1865" s="2">
        <v>43922.52069769676</v>
      </c>
      <c r="B1865">
        <f t="shared" si="58"/>
        <v>3794905788.2810001</v>
      </c>
      <c r="C1865">
        <f t="shared" si="59"/>
        <v>3.1019997596740723</v>
      </c>
      <c r="D1865" s="1">
        <v>249.2073</v>
      </c>
      <c r="E1865" s="1">
        <v>13.23677</v>
      </c>
    </row>
    <row r="1866" spans="1:5" x14ac:dyDescent="0.25">
      <c r="A1866" s="2">
        <v>43922.520697708336</v>
      </c>
      <c r="B1866">
        <f t="shared" si="58"/>
        <v>3794905788.2820001</v>
      </c>
      <c r="C1866">
        <f t="shared" si="59"/>
        <v>3.1029996871948242</v>
      </c>
      <c r="D1866" s="1">
        <v>249.25559999999999</v>
      </c>
      <c r="E1866" s="1">
        <v>13.23096</v>
      </c>
    </row>
    <row r="1867" spans="1:5" x14ac:dyDescent="0.25">
      <c r="A1867" s="2">
        <v>43922.520697719905</v>
      </c>
      <c r="B1867">
        <f t="shared" si="58"/>
        <v>3794905788.283</v>
      </c>
      <c r="C1867">
        <f t="shared" si="59"/>
        <v>3.1039996147155762</v>
      </c>
      <c r="D1867" s="1">
        <v>249.31360000000001</v>
      </c>
      <c r="E1867" s="1">
        <v>13.2271</v>
      </c>
    </row>
    <row r="1868" spans="1:5" x14ac:dyDescent="0.25">
      <c r="A1868" s="2">
        <v>43922.520697731481</v>
      </c>
      <c r="B1868">
        <f t="shared" si="58"/>
        <v>3794905788.2839999</v>
      </c>
      <c r="C1868">
        <f t="shared" si="59"/>
        <v>3.1049995422363281</v>
      </c>
      <c r="D1868" s="1">
        <v>249.1397</v>
      </c>
      <c r="E1868" s="1">
        <v>13.22194</v>
      </c>
    </row>
    <row r="1869" spans="1:5" x14ac:dyDescent="0.25">
      <c r="A1869" s="2">
        <v>43922.520697743057</v>
      </c>
      <c r="B1869">
        <f t="shared" si="58"/>
        <v>3794905788.2850003</v>
      </c>
      <c r="C1869">
        <f t="shared" si="59"/>
        <v>3.1059999465942383</v>
      </c>
      <c r="D1869" s="1">
        <v>249.32329999999999</v>
      </c>
      <c r="E1869" s="1">
        <v>13.22001</v>
      </c>
    </row>
    <row r="1870" spans="1:5" x14ac:dyDescent="0.25">
      <c r="A1870" s="2">
        <v>43922.520697754633</v>
      </c>
      <c r="B1870">
        <f t="shared" si="58"/>
        <v>3794905788.2860003</v>
      </c>
      <c r="C1870">
        <f t="shared" si="59"/>
        <v>3.1069998741149902</v>
      </c>
      <c r="D1870" s="1">
        <v>249.22659999999999</v>
      </c>
      <c r="E1870" s="1">
        <v>13.21679</v>
      </c>
    </row>
    <row r="1871" spans="1:5" x14ac:dyDescent="0.25">
      <c r="A1871" s="2">
        <v>43922.520697766202</v>
      </c>
      <c r="B1871">
        <f t="shared" si="58"/>
        <v>3794905788.2869997</v>
      </c>
      <c r="C1871">
        <f t="shared" si="59"/>
        <v>3.107999324798584</v>
      </c>
      <c r="D1871" s="1">
        <v>249.18799999999999</v>
      </c>
      <c r="E1871" s="1">
        <v>13.21034</v>
      </c>
    </row>
    <row r="1872" spans="1:5" x14ac:dyDescent="0.25">
      <c r="A1872" s="2">
        <v>43922.520697777778</v>
      </c>
      <c r="B1872">
        <f t="shared" si="58"/>
        <v>3794905788.2880001</v>
      </c>
      <c r="C1872">
        <f t="shared" si="59"/>
        <v>3.1089997291564941</v>
      </c>
      <c r="D1872" s="1">
        <v>249.28460000000001</v>
      </c>
      <c r="E1872" s="1">
        <v>13.20776</v>
      </c>
    </row>
    <row r="1873" spans="1:5" x14ac:dyDescent="0.25">
      <c r="A1873" s="2">
        <v>43922.520697789354</v>
      </c>
      <c r="B1873">
        <f t="shared" si="58"/>
        <v>3794905788.289</v>
      </c>
      <c r="C1873">
        <f t="shared" si="59"/>
        <v>3.1099996566772461</v>
      </c>
      <c r="D1873" s="1">
        <v>249.13</v>
      </c>
      <c r="E1873" s="1">
        <v>13.201320000000001</v>
      </c>
    </row>
    <row r="1874" spans="1:5" x14ac:dyDescent="0.25">
      <c r="A1874" s="2">
        <v>43922.520697800923</v>
      </c>
      <c r="B1874">
        <f t="shared" si="58"/>
        <v>3794905788.29</v>
      </c>
      <c r="C1874">
        <f t="shared" si="59"/>
        <v>3.110999584197998</v>
      </c>
      <c r="D1874" s="1">
        <v>249.2073</v>
      </c>
      <c r="E1874" s="1">
        <v>13.19745</v>
      </c>
    </row>
    <row r="1875" spans="1:5" x14ac:dyDescent="0.25">
      <c r="A1875" s="2">
        <v>43922.520697812499</v>
      </c>
      <c r="B1875">
        <f t="shared" si="58"/>
        <v>3794905788.2909999</v>
      </c>
      <c r="C1875">
        <f t="shared" si="59"/>
        <v>3.11199951171875</v>
      </c>
      <c r="D1875" s="1">
        <v>249.2073</v>
      </c>
      <c r="E1875" s="1">
        <v>13.19552</v>
      </c>
    </row>
    <row r="1876" spans="1:5" x14ac:dyDescent="0.25">
      <c r="A1876" s="2">
        <v>43922.520697824075</v>
      </c>
      <c r="B1876">
        <f t="shared" si="58"/>
        <v>3794905788.2920003</v>
      </c>
      <c r="C1876">
        <f t="shared" si="59"/>
        <v>3.1129999160766602</v>
      </c>
      <c r="D1876" s="1">
        <v>249.12029999999999</v>
      </c>
      <c r="E1876" s="1">
        <v>13.19101</v>
      </c>
    </row>
    <row r="1877" spans="1:5" x14ac:dyDescent="0.25">
      <c r="A1877" s="2">
        <v>43922.520697835651</v>
      </c>
      <c r="B1877">
        <f t="shared" si="58"/>
        <v>3794905788.2930002</v>
      </c>
      <c r="C1877">
        <f t="shared" si="59"/>
        <v>3.1139998435974121</v>
      </c>
      <c r="D1877" s="1">
        <v>249.13</v>
      </c>
      <c r="E1877" s="1">
        <v>13.18843</v>
      </c>
    </row>
    <row r="1878" spans="1:5" x14ac:dyDescent="0.25">
      <c r="A1878" s="2">
        <v>43922.52069784722</v>
      </c>
      <c r="B1878">
        <f t="shared" si="58"/>
        <v>3794905788.2939997</v>
      </c>
      <c r="C1878">
        <f t="shared" si="59"/>
        <v>3.1149992942810059</v>
      </c>
      <c r="D1878" s="1">
        <v>249.0334</v>
      </c>
      <c r="E1878" s="1">
        <v>13.18069</v>
      </c>
    </row>
    <row r="1879" spans="1:5" x14ac:dyDescent="0.25">
      <c r="A1879" s="2">
        <v>43922.520697858796</v>
      </c>
      <c r="B1879">
        <f t="shared" si="58"/>
        <v>3794905788.2950001</v>
      </c>
      <c r="C1879">
        <f t="shared" si="59"/>
        <v>3.115999698638916</v>
      </c>
      <c r="D1879" s="1">
        <v>249.11070000000001</v>
      </c>
      <c r="E1879" s="1">
        <v>13.17747</v>
      </c>
    </row>
    <row r="1880" spans="1:5" x14ac:dyDescent="0.25">
      <c r="A1880" s="2">
        <v>43922.520697870372</v>
      </c>
      <c r="B1880">
        <f t="shared" si="58"/>
        <v>3794905788.296</v>
      </c>
      <c r="C1880">
        <f t="shared" si="59"/>
        <v>3.116999626159668</v>
      </c>
      <c r="D1880" s="1">
        <v>249.09139999999999</v>
      </c>
      <c r="E1880" s="1">
        <v>13.17618</v>
      </c>
    </row>
    <row r="1881" spans="1:5" x14ac:dyDescent="0.25">
      <c r="A1881" s="2">
        <v>43922.520697881948</v>
      </c>
      <c r="B1881">
        <f t="shared" si="58"/>
        <v>3794905788.2970004</v>
      </c>
      <c r="C1881">
        <f t="shared" si="59"/>
        <v>3.1180000305175781</v>
      </c>
      <c r="D1881" s="1">
        <v>249.0334</v>
      </c>
      <c r="E1881" s="1">
        <v>13.169739999999999</v>
      </c>
    </row>
    <row r="1882" spans="1:5" x14ac:dyDescent="0.25">
      <c r="A1882" s="2">
        <v>43922.520697893517</v>
      </c>
      <c r="B1882">
        <f t="shared" si="58"/>
        <v>3794905788.2979999</v>
      </c>
      <c r="C1882">
        <f t="shared" si="59"/>
        <v>3.1189994812011719</v>
      </c>
      <c r="D1882" s="1">
        <v>249.11070000000001</v>
      </c>
      <c r="E1882" s="1">
        <v>13.164580000000001</v>
      </c>
    </row>
    <row r="1883" spans="1:5" x14ac:dyDescent="0.25">
      <c r="A1883" s="2">
        <v>43922.520697905093</v>
      </c>
      <c r="B1883">
        <f t="shared" si="58"/>
        <v>3794905788.2989998</v>
      </c>
      <c r="C1883">
        <f t="shared" si="59"/>
        <v>3.1199994087219238</v>
      </c>
      <c r="D1883" s="1">
        <v>249.0624</v>
      </c>
      <c r="E1883" s="1">
        <v>13.165229999999999</v>
      </c>
    </row>
    <row r="1884" spans="1:5" x14ac:dyDescent="0.25">
      <c r="A1884" s="2">
        <v>43922.520697916669</v>
      </c>
      <c r="B1884">
        <f t="shared" si="58"/>
        <v>3794905788.3000002</v>
      </c>
      <c r="C1884">
        <f t="shared" si="59"/>
        <v>3.120999813079834</v>
      </c>
      <c r="D1884" s="1">
        <v>248.98509999999999</v>
      </c>
      <c r="E1884" s="1">
        <v>13.162649999999999</v>
      </c>
    </row>
    <row r="1885" spans="1:5" x14ac:dyDescent="0.25">
      <c r="A1885" s="2">
        <v>43922.520697928237</v>
      </c>
      <c r="B1885">
        <f t="shared" si="58"/>
        <v>3794905788.3009996</v>
      </c>
      <c r="C1885">
        <f t="shared" si="59"/>
        <v>3.1219992637634277</v>
      </c>
      <c r="D1885" s="1">
        <v>249.0624</v>
      </c>
      <c r="E1885" s="1">
        <v>13.155559999999999</v>
      </c>
    </row>
    <row r="1886" spans="1:5" x14ac:dyDescent="0.25">
      <c r="A1886" s="2">
        <v>43922.520697939814</v>
      </c>
      <c r="B1886">
        <f t="shared" si="58"/>
        <v>3794905788.302</v>
      </c>
      <c r="C1886">
        <f t="shared" si="59"/>
        <v>3.1229996681213379</v>
      </c>
      <c r="D1886" s="1">
        <v>248.9367</v>
      </c>
      <c r="E1886" s="1">
        <v>13.152979999999999</v>
      </c>
    </row>
    <row r="1887" spans="1:5" x14ac:dyDescent="0.25">
      <c r="A1887" s="2">
        <v>43922.52069795139</v>
      </c>
      <c r="B1887">
        <f t="shared" si="58"/>
        <v>3794905788.303</v>
      </c>
      <c r="C1887">
        <f t="shared" si="59"/>
        <v>3.1239995956420898</v>
      </c>
      <c r="D1887" s="1">
        <v>249.02369999999999</v>
      </c>
      <c r="E1887" s="1">
        <v>13.14847</v>
      </c>
    </row>
    <row r="1888" spans="1:5" x14ac:dyDescent="0.25">
      <c r="A1888" s="2">
        <v>43922.520697962966</v>
      </c>
      <c r="B1888">
        <f t="shared" si="58"/>
        <v>3794905788.3040004</v>
      </c>
      <c r="C1888">
        <f t="shared" si="59"/>
        <v>3.125</v>
      </c>
      <c r="D1888" s="1">
        <v>248.94640000000001</v>
      </c>
      <c r="E1888" s="1">
        <v>13.145250000000001</v>
      </c>
    </row>
    <row r="1889" spans="1:5" x14ac:dyDescent="0.25">
      <c r="A1889" s="2">
        <v>43922.520697974534</v>
      </c>
      <c r="B1889">
        <f t="shared" si="58"/>
        <v>3794905788.3049998</v>
      </c>
      <c r="C1889">
        <f t="shared" si="59"/>
        <v>3.1259994506835938</v>
      </c>
      <c r="D1889" s="1">
        <v>248.9367</v>
      </c>
      <c r="E1889" s="1">
        <v>13.14396</v>
      </c>
    </row>
    <row r="1890" spans="1:5" x14ac:dyDescent="0.25">
      <c r="A1890" s="2">
        <v>43922.52069798611</v>
      </c>
      <c r="B1890">
        <f t="shared" si="58"/>
        <v>3794905788.3059998</v>
      </c>
      <c r="C1890">
        <f t="shared" si="59"/>
        <v>3.1269993782043457</v>
      </c>
      <c r="D1890" s="1">
        <v>249.0334</v>
      </c>
      <c r="E1890" s="1">
        <v>13.13944</v>
      </c>
    </row>
    <row r="1891" spans="1:5" x14ac:dyDescent="0.25">
      <c r="A1891" s="2">
        <v>43922.520697997687</v>
      </c>
      <c r="B1891">
        <f t="shared" si="58"/>
        <v>3794905788.3070002</v>
      </c>
      <c r="C1891">
        <f t="shared" si="59"/>
        <v>3.1279997825622559</v>
      </c>
      <c r="D1891" s="1">
        <v>248.87880000000001</v>
      </c>
      <c r="E1891" s="1">
        <v>13.138159999999999</v>
      </c>
    </row>
    <row r="1892" spans="1:5" x14ac:dyDescent="0.25">
      <c r="A1892" s="2">
        <v>43922.520698009263</v>
      </c>
      <c r="B1892">
        <f t="shared" si="58"/>
        <v>3794905788.3080001</v>
      </c>
      <c r="C1892">
        <f t="shared" si="59"/>
        <v>3.1289997100830078</v>
      </c>
      <c r="D1892" s="1">
        <v>248.95609999999999</v>
      </c>
      <c r="E1892" s="1">
        <v>13.13236</v>
      </c>
    </row>
    <row r="1893" spans="1:5" x14ac:dyDescent="0.25">
      <c r="A1893" s="2">
        <v>43922.520698020831</v>
      </c>
      <c r="B1893">
        <f t="shared" si="58"/>
        <v>3794905788.309</v>
      </c>
      <c r="C1893">
        <f t="shared" si="59"/>
        <v>3.1299996376037598</v>
      </c>
      <c r="D1893" s="1">
        <v>249.0044</v>
      </c>
      <c r="E1893" s="1">
        <v>13.12398</v>
      </c>
    </row>
    <row r="1894" spans="1:5" x14ac:dyDescent="0.25">
      <c r="A1894" s="2">
        <v>43922.520698032407</v>
      </c>
      <c r="B1894">
        <f t="shared" si="58"/>
        <v>3794905788.3099999</v>
      </c>
      <c r="C1894">
        <f t="shared" si="59"/>
        <v>3.1309995651245117</v>
      </c>
      <c r="D1894" s="1">
        <v>248.91739999999999</v>
      </c>
      <c r="E1894" s="1">
        <v>13.12913</v>
      </c>
    </row>
    <row r="1895" spans="1:5" x14ac:dyDescent="0.25">
      <c r="A1895" s="2">
        <v>43922.520698043983</v>
      </c>
      <c r="B1895">
        <f t="shared" si="58"/>
        <v>3794905788.3110003</v>
      </c>
      <c r="C1895">
        <f t="shared" si="59"/>
        <v>3.1319999694824219</v>
      </c>
      <c r="D1895" s="1">
        <v>249.01410000000001</v>
      </c>
      <c r="E1895" s="1">
        <v>13.123329999999999</v>
      </c>
    </row>
    <row r="1896" spans="1:5" x14ac:dyDescent="0.25">
      <c r="A1896" s="2">
        <v>43922.520698055552</v>
      </c>
      <c r="B1896">
        <f t="shared" si="58"/>
        <v>3794905788.3119998</v>
      </c>
      <c r="C1896">
        <f t="shared" si="59"/>
        <v>3.1329994201660156</v>
      </c>
      <c r="D1896" s="1">
        <v>248.88839999999999</v>
      </c>
      <c r="E1896" s="1">
        <v>13.118819999999999</v>
      </c>
    </row>
    <row r="1897" spans="1:5" x14ac:dyDescent="0.25">
      <c r="A1897" s="2">
        <v>43922.520698067128</v>
      </c>
      <c r="B1897">
        <f t="shared" si="58"/>
        <v>3794905788.3129997</v>
      </c>
      <c r="C1897">
        <f t="shared" si="59"/>
        <v>3.1339993476867676</v>
      </c>
      <c r="D1897" s="1">
        <v>248.91739999999999</v>
      </c>
      <c r="E1897" s="1">
        <v>13.11689</v>
      </c>
    </row>
    <row r="1898" spans="1:5" x14ac:dyDescent="0.25">
      <c r="A1898" s="2">
        <v>43922.520698078704</v>
      </c>
      <c r="B1898">
        <f t="shared" si="58"/>
        <v>3794905788.3140001</v>
      </c>
      <c r="C1898">
        <f t="shared" si="59"/>
        <v>3.1349997520446777</v>
      </c>
      <c r="D1898" s="1">
        <v>249.12029999999999</v>
      </c>
      <c r="E1898" s="1">
        <v>13.115600000000001</v>
      </c>
    </row>
    <row r="1899" spans="1:5" x14ac:dyDescent="0.25">
      <c r="A1899" s="2">
        <v>43922.52069809028</v>
      </c>
      <c r="B1899">
        <f t="shared" si="58"/>
        <v>3794905788.3150001</v>
      </c>
      <c r="C1899">
        <f t="shared" si="59"/>
        <v>3.1359996795654297</v>
      </c>
      <c r="D1899" s="1">
        <v>248.82079999999999</v>
      </c>
      <c r="E1899" s="1">
        <v>13.113020000000001</v>
      </c>
    </row>
    <row r="1900" spans="1:5" x14ac:dyDescent="0.25">
      <c r="A1900" s="2">
        <v>43922.520698101849</v>
      </c>
      <c r="B1900">
        <f t="shared" si="58"/>
        <v>3794905788.316</v>
      </c>
      <c r="C1900">
        <f t="shared" si="59"/>
        <v>3.1369996070861816</v>
      </c>
      <c r="D1900" s="1">
        <v>248.9271</v>
      </c>
      <c r="E1900" s="1">
        <v>13.11238</v>
      </c>
    </row>
    <row r="1901" spans="1:5" x14ac:dyDescent="0.25">
      <c r="A1901" s="2">
        <v>43922.520698113425</v>
      </c>
      <c r="B1901">
        <f t="shared" si="58"/>
        <v>3794905788.3169999</v>
      </c>
      <c r="C1901">
        <f t="shared" si="59"/>
        <v>3.1379995346069336</v>
      </c>
      <c r="D1901" s="1">
        <v>248.8691</v>
      </c>
      <c r="E1901" s="1">
        <v>13.111090000000001</v>
      </c>
    </row>
    <row r="1902" spans="1:5" x14ac:dyDescent="0.25">
      <c r="A1902" s="2">
        <v>43922.520698125001</v>
      </c>
      <c r="B1902">
        <f t="shared" si="58"/>
        <v>3794905788.3180003</v>
      </c>
      <c r="C1902">
        <f t="shared" si="59"/>
        <v>3.1389999389648438</v>
      </c>
      <c r="D1902" s="1">
        <v>248.77250000000001</v>
      </c>
      <c r="E1902" s="1">
        <v>13.107860000000001</v>
      </c>
    </row>
    <row r="1903" spans="1:5" x14ac:dyDescent="0.25">
      <c r="A1903" s="2">
        <v>43922.520698136577</v>
      </c>
      <c r="B1903">
        <f t="shared" si="58"/>
        <v>3794905788.3190002</v>
      </c>
      <c r="C1903">
        <f t="shared" si="59"/>
        <v>3.1399998664855957</v>
      </c>
      <c r="D1903" s="1">
        <v>248.85939999999999</v>
      </c>
      <c r="E1903" s="1">
        <v>13.106579999999999</v>
      </c>
    </row>
    <row r="1904" spans="1:5" x14ac:dyDescent="0.25">
      <c r="A1904" s="2">
        <v>43922.520698148146</v>
      </c>
      <c r="B1904">
        <f t="shared" si="58"/>
        <v>3794905788.3199997</v>
      </c>
      <c r="C1904">
        <f t="shared" si="59"/>
        <v>3.1409993171691895</v>
      </c>
      <c r="D1904" s="1">
        <v>248.70480000000001</v>
      </c>
      <c r="E1904" s="1">
        <v>13.103350000000001</v>
      </c>
    </row>
    <row r="1905" spans="1:5" x14ac:dyDescent="0.25">
      <c r="A1905" s="2">
        <v>43922.520698159722</v>
      </c>
      <c r="B1905">
        <f t="shared" si="58"/>
        <v>3794905788.3210001</v>
      </c>
      <c r="C1905">
        <f t="shared" si="59"/>
        <v>3.1419997215270996</v>
      </c>
      <c r="D1905" s="1">
        <v>248.82079999999999</v>
      </c>
      <c r="E1905" s="1">
        <v>13.100770000000001</v>
      </c>
    </row>
    <row r="1906" spans="1:5" x14ac:dyDescent="0.25">
      <c r="A1906" s="2">
        <v>43922.520698171298</v>
      </c>
      <c r="B1906">
        <f t="shared" si="58"/>
        <v>3794905788.322</v>
      </c>
      <c r="C1906">
        <f t="shared" si="59"/>
        <v>3.1429996490478516</v>
      </c>
      <c r="D1906" s="1">
        <v>248.84979999999999</v>
      </c>
      <c r="E1906" s="1">
        <v>13.0982</v>
      </c>
    </row>
    <row r="1907" spans="1:5" x14ac:dyDescent="0.25">
      <c r="A1907" s="2">
        <v>43922.520698182867</v>
      </c>
      <c r="B1907">
        <f t="shared" si="58"/>
        <v>3794905788.3229995</v>
      </c>
      <c r="C1907">
        <f t="shared" si="59"/>
        <v>3.1439990997314453</v>
      </c>
      <c r="D1907" s="1">
        <v>248.7242</v>
      </c>
      <c r="E1907" s="1">
        <v>13.101419999999999</v>
      </c>
    </row>
    <row r="1908" spans="1:5" x14ac:dyDescent="0.25">
      <c r="A1908" s="2">
        <v>43922.520698194443</v>
      </c>
      <c r="B1908">
        <f t="shared" si="58"/>
        <v>3794905788.3239999</v>
      </c>
      <c r="C1908">
        <f t="shared" si="59"/>
        <v>3.1449995040893555</v>
      </c>
      <c r="D1908" s="1">
        <v>248.91739999999999</v>
      </c>
      <c r="E1908" s="1">
        <v>13.09755</v>
      </c>
    </row>
    <row r="1909" spans="1:5" x14ac:dyDescent="0.25">
      <c r="A1909" s="2">
        <v>43922.520698206019</v>
      </c>
      <c r="B1909">
        <f t="shared" si="58"/>
        <v>3794905788.3249998</v>
      </c>
      <c r="C1909">
        <f t="shared" si="59"/>
        <v>3.1459994316101074</v>
      </c>
      <c r="D1909" s="1">
        <v>248.79179999999999</v>
      </c>
      <c r="E1909" s="1">
        <v>13.09562</v>
      </c>
    </row>
    <row r="1910" spans="1:5" x14ac:dyDescent="0.25">
      <c r="A1910" s="2">
        <v>43922.520698217595</v>
      </c>
      <c r="B1910">
        <f t="shared" si="58"/>
        <v>3794905788.3260002</v>
      </c>
      <c r="C1910">
        <f t="shared" si="59"/>
        <v>3.1469998359680176</v>
      </c>
      <c r="D1910" s="1">
        <v>248.74350000000001</v>
      </c>
      <c r="E1910" s="1">
        <v>13.09497</v>
      </c>
    </row>
    <row r="1911" spans="1:5" x14ac:dyDescent="0.25">
      <c r="A1911" s="2">
        <v>43922.520698229164</v>
      </c>
      <c r="B1911">
        <f t="shared" si="58"/>
        <v>3794905788.3269997</v>
      </c>
      <c r="C1911">
        <f t="shared" si="59"/>
        <v>3.1479992866516113</v>
      </c>
      <c r="D1911" s="1">
        <v>248.8305</v>
      </c>
      <c r="E1911" s="1">
        <v>13.094329999999999</v>
      </c>
    </row>
    <row r="1912" spans="1:5" x14ac:dyDescent="0.25">
      <c r="A1912" s="2">
        <v>43922.52069824074</v>
      </c>
      <c r="B1912">
        <f t="shared" si="58"/>
        <v>3794905788.3280001</v>
      </c>
      <c r="C1912">
        <f t="shared" si="59"/>
        <v>3.1489996910095215</v>
      </c>
      <c r="D1912" s="1">
        <v>248.7242</v>
      </c>
      <c r="E1912" s="1">
        <v>13.094329999999999</v>
      </c>
    </row>
    <row r="1913" spans="1:5" x14ac:dyDescent="0.25">
      <c r="A1913" s="2">
        <v>43922.520698252316</v>
      </c>
      <c r="B1913">
        <f t="shared" si="58"/>
        <v>3794905788.329</v>
      </c>
      <c r="C1913">
        <f t="shared" si="59"/>
        <v>3.1499996185302734</v>
      </c>
      <c r="D1913" s="1">
        <v>248.82079999999999</v>
      </c>
      <c r="E1913" s="1">
        <v>13.091749999999999</v>
      </c>
    </row>
    <row r="1914" spans="1:5" x14ac:dyDescent="0.25">
      <c r="A1914" s="2">
        <v>43922.520698263892</v>
      </c>
      <c r="B1914">
        <f t="shared" si="58"/>
        <v>3794905788.3300004</v>
      </c>
      <c r="C1914">
        <f t="shared" si="59"/>
        <v>3.1510000228881836</v>
      </c>
      <c r="D1914" s="1">
        <v>248.8015</v>
      </c>
      <c r="E1914" s="1">
        <v>13.0924</v>
      </c>
    </row>
    <row r="1915" spans="1:5" x14ac:dyDescent="0.25">
      <c r="A1915" s="2">
        <v>43922.520698275461</v>
      </c>
      <c r="B1915">
        <f t="shared" si="58"/>
        <v>3794905788.3309999</v>
      </c>
      <c r="C1915">
        <f t="shared" si="59"/>
        <v>3.1519994735717773</v>
      </c>
      <c r="D1915" s="1">
        <v>248.7242</v>
      </c>
      <c r="E1915" s="1">
        <v>13.091749999999999</v>
      </c>
    </row>
    <row r="1916" spans="1:5" x14ac:dyDescent="0.25">
      <c r="A1916" s="2">
        <v>43922.520698287037</v>
      </c>
      <c r="B1916">
        <f t="shared" si="58"/>
        <v>3794905788.3319998</v>
      </c>
      <c r="C1916">
        <f t="shared" si="59"/>
        <v>3.1529994010925293</v>
      </c>
      <c r="D1916" s="1">
        <v>248.8691</v>
      </c>
      <c r="E1916" s="1">
        <v>13.09111</v>
      </c>
    </row>
    <row r="1917" spans="1:5" x14ac:dyDescent="0.25">
      <c r="A1917" s="2">
        <v>43922.520698298613</v>
      </c>
      <c r="B1917">
        <f t="shared" si="58"/>
        <v>3794905788.3330002</v>
      </c>
      <c r="C1917">
        <f t="shared" si="59"/>
        <v>3.1539998054504395</v>
      </c>
      <c r="D1917" s="1">
        <v>248.70480000000001</v>
      </c>
      <c r="E1917" s="1">
        <v>13.08853</v>
      </c>
    </row>
    <row r="1918" spans="1:5" x14ac:dyDescent="0.25">
      <c r="A1918" s="2">
        <v>43922.520698310182</v>
      </c>
      <c r="B1918">
        <f t="shared" si="58"/>
        <v>3794905788.3339996</v>
      </c>
      <c r="C1918">
        <f t="shared" si="59"/>
        <v>3.1549992561340332</v>
      </c>
      <c r="D1918" s="1">
        <v>248.65649999999999</v>
      </c>
      <c r="E1918" s="1">
        <v>13.086600000000001</v>
      </c>
    </row>
    <row r="1919" spans="1:5" x14ac:dyDescent="0.25">
      <c r="A1919" s="2">
        <v>43922.520698321758</v>
      </c>
      <c r="B1919">
        <f t="shared" si="58"/>
        <v>3794905788.335</v>
      </c>
      <c r="C1919">
        <f t="shared" si="59"/>
        <v>3.1559996604919434</v>
      </c>
      <c r="D1919" s="1">
        <v>248.8015</v>
      </c>
      <c r="E1919" s="1">
        <v>13.089169999999999</v>
      </c>
    </row>
    <row r="1920" spans="1:5" x14ac:dyDescent="0.25">
      <c r="A1920" s="2">
        <v>43922.520698333334</v>
      </c>
      <c r="B1920">
        <f t="shared" si="58"/>
        <v>3794905788.336</v>
      </c>
      <c r="C1920">
        <f t="shared" si="59"/>
        <v>3.1569995880126953</v>
      </c>
      <c r="D1920" s="1">
        <v>248.60820000000001</v>
      </c>
      <c r="E1920" s="1">
        <v>13.09046</v>
      </c>
    </row>
    <row r="1921" spans="1:5" x14ac:dyDescent="0.25">
      <c r="A1921" s="2">
        <v>43922.52069834491</v>
      </c>
      <c r="B1921">
        <f t="shared" si="58"/>
        <v>3794905788.3370004</v>
      </c>
      <c r="C1921">
        <f t="shared" si="59"/>
        <v>3.1579999923706055</v>
      </c>
      <c r="D1921" s="1">
        <v>248.70480000000001</v>
      </c>
      <c r="E1921" s="1">
        <v>13.09046</v>
      </c>
    </row>
    <row r="1922" spans="1:5" x14ac:dyDescent="0.25">
      <c r="A1922" s="2">
        <v>43922.520698356479</v>
      </c>
      <c r="B1922">
        <f t="shared" ref="B1922:B1985" si="60">A1922*86400</f>
        <v>3794905788.3379998</v>
      </c>
      <c r="C1922">
        <f t="shared" ref="C1922:C1985" si="61">B1922-$B$1</f>
        <v>3.1589994430541992</v>
      </c>
      <c r="D1922" s="1">
        <v>248.61789999999999</v>
      </c>
      <c r="E1922" s="1">
        <v>13.0924</v>
      </c>
    </row>
    <row r="1923" spans="1:5" x14ac:dyDescent="0.25">
      <c r="A1923" s="2">
        <v>43922.520698368055</v>
      </c>
      <c r="B1923">
        <f t="shared" si="60"/>
        <v>3794905788.3389997</v>
      </c>
      <c r="C1923">
        <f t="shared" si="61"/>
        <v>3.1599993705749512</v>
      </c>
      <c r="D1923" s="1">
        <v>248.60820000000001</v>
      </c>
      <c r="E1923" s="1">
        <v>13.08853</v>
      </c>
    </row>
    <row r="1924" spans="1:5" x14ac:dyDescent="0.25">
      <c r="A1924" s="2">
        <v>43922.520698379631</v>
      </c>
      <c r="B1924">
        <f t="shared" si="60"/>
        <v>3794905788.3400002</v>
      </c>
      <c r="C1924">
        <f t="shared" si="61"/>
        <v>3.1609997749328613</v>
      </c>
      <c r="D1924" s="1">
        <v>248.71449999999999</v>
      </c>
      <c r="E1924" s="1">
        <v>13.08788</v>
      </c>
    </row>
    <row r="1925" spans="1:5" x14ac:dyDescent="0.25">
      <c r="A1925" s="2">
        <v>43922.520698391207</v>
      </c>
      <c r="B1925">
        <f t="shared" si="60"/>
        <v>3794905788.3410001</v>
      </c>
      <c r="C1925">
        <f t="shared" si="61"/>
        <v>3.1619997024536133</v>
      </c>
      <c r="D1925" s="1">
        <v>248.56960000000001</v>
      </c>
      <c r="E1925" s="1">
        <v>13.08982</v>
      </c>
    </row>
    <row r="1926" spans="1:5" x14ac:dyDescent="0.25">
      <c r="A1926" s="2">
        <v>43922.520698402775</v>
      </c>
      <c r="B1926">
        <f t="shared" si="60"/>
        <v>3794905788.342</v>
      </c>
      <c r="C1926">
        <f t="shared" si="61"/>
        <v>3.1629996299743652</v>
      </c>
      <c r="D1926" s="1">
        <v>248.71449999999999</v>
      </c>
      <c r="E1926" s="1">
        <v>13.091749999999999</v>
      </c>
    </row>
    <row r="1927" spans="1:5" x14ac:dyDescent="0.25">
      <c r="A1927" s="2">
        <v>43922.520698414352</v>
      </c>
      <c r="B1927">
        <f t="shared" si="60"/>
        <v>3794905788.3429999</v>
      </c>
      <c r="C1927">
        <f t="shared" si="61"/>
        <v>3.1639995574951172</v>
      </c>
      <c r="D1927" s="1">
        <v>248.6275</v>
      </c>
      <c r="E1927" s="1">
        <v>13.09111</v>
      </c>
    </row>
    <row r="1928" spans="1:5" x14ac:dyDescent="0.25">
      <c r="A1928" s="2">
        <v>43922.520698425928</v>
      </c>
      <c r="B1928">
        <f t="shared" si="60"/>
        <v>3794905788.3440003</v>
      </c>
      <c r="C1928">
        <f t="shared" si="61"/>
        <v>3.1649999618530273</v>
      </c>
      <c r="D1928" s="1">
        <v>248.5309</v>
      </c>
      <c r="E1928" s="1">
        <v>13.091749999999999</v>
      </c>
    </row>
    <row r="1929" spans="1:5" x14ac:dyDescent="0.25">
      <c r="A1929" s="2">
        <v>43922.520698437504</v>
      </c>
      <c r="B1929">
        <f t="shared" si="60"/>
        <v>3794905788.3450003</v>
      </c>
      <c r="C1929">
        <f t="shared" si="61"/>
        <v>3.1659998893737793</v>
      </c>
      <c r="D1929" s="1">
        <v>248.6662</v>
      </c>
      <c r="E1929" s="1">
        <v>13.094329999999999</v>
      </c>
    </row>
    <row r="1930" spans="1:5" x14ac:dyDescent="0.25">
      <c r="A1930" s="2">
        <v>43922.520698449072</v>
      </c>
      <c r="B1930">
        <f t="shared" si="60"/>
        <v>3794905788.3459997</v>
      </c>
      <c r="C1930">
        <f t="shared" si="61"/>
        <v>3.166999340057373</v>
      </c>
      <c r="D1930" s="1">
        <v>248.50190000000001</v>
      </c>
      <c r="E1930" s="1">
        <v>13.096909999999999</v>
      </c>
    </row>
    <row r="1931" spans="1:5" x14ac:dyDescent="0.25">
      <c r="A1931" s="2">
        <v>43922.520698460648</v>
      </c>
      <c r="B1931">
        <f t="shared" si="60"/>
        <v>3794905788.3470001</v>
      </c>
      <c r="C1931">
        <f t="shared" si="61"/>
        <v>3.1679997444152832</v>
      </c>
      <c r="D1931" s="1">
        <v>248.57919999999999</v>
      </c>
      <c r="E1931" s="1">
        <v>13.09497</v>
      </c>
    </row>
    <row r="1932" spans="1:5" x14ac:dyDescent="0.25">
      <c r="A1932" s="2">
        <v>43922.520698472224</v>
      </c>
      <c r="B1932">
        <f t="shared" si="60"/>
        <v>3794905788.348</v>
      </c>
      <c r="C1932">
        <f t="shared" si="61"/>
        <v>3.1689996719360352</v>
      </c>
      <c r="D1932" s="1">
        <v>248.5889</v>
      </c>
      <c r="E1932" s="1">
        <v>13.09562</v>
      </c>
    </row>
    <row r="1933" spans="1:5" x14ac:dyDescent="0.25">
      <c r="A1933" s="2">
        <v>43922.520698483793</v>
      </c>
      <c r="B1933">
        <f t="shared" si="60"/>
        <v>3794905788.3489995</v>
      </c>
      <c r="C1933">
        <f t="shared" si="61"/>
        <v>3.1699991226196289</v>
      </c>
      <c r="D1933" s="1">
        <v>248.47290000000001</v>
      </c>
      <c r="E1933" s="1">
        <v>13.094329999999999</v>
      </c>
    </row>
    <row r="1934" spans="1:5" x14ac:dyDescent="0.25">
      <c r="A1934" s="2">
        <v>43922.520698495369</v>
      </c>
      <c r="B1934">
        <f t="shared" si="60"/>
        <v>3794905788.3499999</v>
      </c>
      <c r="C1934">
        <f t="shared" si="61"/>
        <v>3.1709995269775391</v>
      </c>
      <c r="D1934" s="1">
        <v>248.5213</v>
      </c>
      <c r="E1934" s="1">
        <v>13.10013</v>
      </c>
    </row>
    <row r="1935" spans="1:5" x14ac:dyDescent="0.25">
      <c r="A1935" s="2">
        <v>43922.520698506945</v>
      </c>
      <c r="B1935">
        <f t="shared" si="60"/>
        <v>3794905788.3510003</v>
      </c>
      <c r="C1935">
        <f t="shared" si="61"/>
        <v>3.1719999313354492</v>
      </c>
      <c r="D1935" s="1">
        <v>248.4246</v>
      </c>
      <c r="E1935" s="1">
        <v>13.101419999999999</v>
      </c>
    </row>
    <row r="1936" spans="1:5" x14ac:dyDescent="0.25">
      <c r="A1936" s="2">
        <v>43922.520698518521</v>
      </c>
      <c r="B1936">
        <f t="shared" si="60"/>
        <v>3794905788.3520002</v>
      </c>
      <c r="C1936">
        <f t="shared" si="61"/>
        <v>3.1729998588562012</v>
      </c>
      <c r="D1936" s="1">
        <v>248.50190000000001</v>
      </c>
      <c r="E1936" s="1">
        <v>13.10206</v>
      </c>
    </row>
    <row r="1937" spans="1:5" x14ac:dyDescent="0.25">
      <c r="A1937" s="2">
        <v>43922.52069853009</v>
      </c>
      <c r="B1937">
        <f t="shared" si="60"/>
        <v>3794905788.3529997</v>
      </c>
      <c r="C1937">
        <f t="shared" si="61"/>
        <v>3.1739993095397949</v>
      </c>
      <c r="D1937" s="1">
        <v>248.5309</v>
      </c>
      <c r="E1937" s="1">
        <v>13.10464</v>
      </c>
    </row>
    <row r="1938" spans="1:5" x14ac:dyDescent="0.25">
      <c r="A1938" s="2">
        <v>43922.520698541666</v>
      </c>
      <c r="B1938">
        <f t="shared" si="60"/>
        <v>3794905788.3540001</v>
      </c>
      <c r="C1938">
        <f t="shared" si="61"/>
        <v>3.1749997138977051</v>
      </c>
      <c r="D1938" s="1">
        <v>248.43430000000001</v>
      </c>
      <c r="E1938" s="1">
        <v>13.105930000000001</v>
      </c>
    </row>
    <row r="1939" spans="1:5" x14ac:dyDescent="0.25">
      <c r="A1939" s="2">
        <v>43922.520698553242</v>
      </c>
      <c r="B1939">
        <f t="shared" si="60"/>
        <v>3794905788.355</v>
      </c>
      <c r="C1939">
        <f t="shared" si="61"/>
        <v>3.175999641418457</v>
      </c>
      <c r="D1939" s="1">
        <v>248.51159999999999</v>
      </c>
      <c r="E1939" s="1">
        <v>13.10013</v>
      </c>
    </row>
    <row r="1940" spans="1:5" x14ac:dyDescent="0.25">
      <c r="A1940" s="2">
        <v>43922.520698564818</v>
      </c>
      <c r="B1940">
        <f t="shared" si="60"/>
        <v>3794905788.3560004</v>
      </c>
      <c r="C1940">
        <f t="shared" si="61"/>
        <v>3.1770000457763672</v>
      </c>
      <c r="D1940" s="1">
        <v>248.48259999999999</v>
      </c>
      <c r="E1940" s="1">
        <v>13.108510000000001</v>
      </c>
    </row>
    <row r="1941" spans="1:5" x14ac:dyDescent="0.25">
      <c r="A1941" s="2">
        <v>43922.520698576387</v>
      </c>
      <c r="B1941">
        <f t="shared" si="60"/>
        <v>3794905788.3569999</v>
      </c>
      <c r="C1941">
        <f t="shared" si="61"/>
        <v>3.1779994964599609</v>
      </c>
      <c r="D1941" s="1">
        <v>248.4246</v>
      </c>
      <c r="E1941" s="1">
        <v>13.11173</v>
      </c>
    </row>
    <row r="1942" spans="1:5" x14ac:dyDescent="0.25">
      <c r="A1942" s="2">
        <v>43922.520698587963</v>
      </c>
      <c r="B1942">
        <f t="shared" si="60"/>
        <v>3794905788.3579998</v>
      </c>
      <c r="C1942">
        <f t="shared" si="61"/>
        <v>3.1789994239807129</v>
      </c>
      <c r="D1942" s="1">
        <v>248.48259999999999</v>
      </c>
      <c r="E1942" s="1">
        <v>13.11238</v>
      </c>
    </row>
    <row r="1943" spans="1:5" x14ac:dyDescent="0.25">
      <c r="A1943" s="2">
        <v>43922.520698599539</v>
      </c>
      <c r="B1943">
        <f t="shared" si="60"/>
        <v>3794905788.3590002</v>
      </c>
      <c r="C1943">
        <f t="shared" si="61"/>
        <v>3.179999828338623</v>
      </c>
      <c r="D1943" s="1">
        <v>248.386</v>
      </c>
      <c r="E1943" s="1">
        <v>13.118819999999999</v>
      </c>
    </row>
    <row r="1944" spans="1:5" x14ac:dyDescent="0.25">
      <c r="A1944" s="2">
        <v>43922.520698611108</v>
      </c>
      <c r="B1944">
        <f t="shared" si="60"/>
        <v>3794905788.3599997</v>
      </c>
      <c r="C1944">
        <f t="shared" si="61"/>
        <v>3.1809992790222168</v>
      </c>
      <c r="D1944" s="1">
        <v>248.43430000000001</v>
      </c>
      <c r="E1944" s="1">
        <v>13.11495</v>
      </c>
    </row>
    <row r="1945" spans="1:5" x14ac:dyDescent="0.25">
      <c r="A1945" s="2">
        <v>43922.520698622684</v>
      </c>
      <c r="B1945">
        <f t="shared" si="60"/>
        <v>3794905788.3610001</v>
      </c>
      <c r="C1945">
        <f t="shared" si="61"/>
        <v>3.181999683380127</v>
      </c>
      <c r="D1945" s="1">
        <v>248.44399999999999</v>
      </c>
      <c r="E1945" s="1">
        <v>13.12011</v>
      </c>
    </row>
    <row r="1946" spans="1:5" x14ac:dyDescent="0.25">
      <c r="A1946" s="2">
        <v>43922.52069863426</v>
      </c>
      <c r="B1946">
        <f t="shared" si="60"/>
        <v>3794905788.362</v>
      </c>
      <c r="C1946">
        <f t="shared" si="61"/>
        <v>3.1829996109008789</v>
      </c>
      <c r="D1946" s="1">
        <v>248.33770000000001</v>
      </c>
      <c r="E1946" s="1">
        <v>13.12204</v>
      </c>
    </row>
    <row r="1947" spans="1:5" x14ac:dyDescent="0.25">
      <c r="A1947" s="2">
        <v>43922.520698645836</v>
      </c>
      <c r="B1947">
        <f t="shared" si="60"/>
        <v>3794905788.3630004</v>
      </c>
      <c r="C1947">
        <f t="shared" si="61"/>
        <v>3.1840000152587891</v>
      </c>
      <c r="D1947" s="1">
        <v>248.45359999999999</v>
      </c>
      <c r="E1947" s="1">
        <v>13.116239999999999</v>
      </c>
    </row>
    <row r="1948" spans="1:5" x14ac:dyDescent="0.25">
      <c r="A1948" s="2">
        <v>43922.520698657405</v>
      </c>
      <c r="B1948">
        <f t="shared" si="60"/>
        <v>3794905788.3639998</v>
      </c>
      <c r="C1948">
        <f t="shared" si="61"/>
        <v>3.1849994659423828</v>
      </c>
      <c r="D1948" s="1">
        <v>248.33770000000001</v>
      </c>
      <c r="E1948" s="1">
        <v>13.12398</v>
      </c>
    </row>
    <row r="1949" spans="1:5" x14ac:dyDescent="0.25">
      <c r="A1949" s="2">
        <v>43922.520698668981</v>
      </c>
      <c r="B1949">
        <f t="shared" si="60"/>
        <v>3794905788.3649998</v>
      </c>
      <c r="C1949">
        <f t="shared" si="61"/>
        <v>3.1859993934631348</v>
      </c>
      <c r="D1949" s="1">
        <v>248.31829999999999</v>
      </c>
      <c r="E1949" s="1">
        <v>13.12655</v>
      </c>
    </row>
    <row r="1950" spans="1:5" x14ac:dyDescent="0.25">
      <c r="A1950" s="2">
        <v>43922.520698680557</v>
      </c>
      <c r="B1950">
        <f t="shared" si="60"/>
        <v>3794905788.3660002</v>
      </c>
      <c r="C1950">
        <f t="shared" si="61"/>
        <v>3.1869997978210449</v>
      </c>
      <c r="D1950" s="1">
        <v>248.37629999999999</v>
      </c>
      <c r="E1950" s="1">
        <v>13.12978</v>
      </c>
    </row>
    <row r="1951" spans="1:5" x14ac:dyDescent="0.25">
      <c r="A1951" s="2">
        <v>43922.520698692133</v>
      </c>
      <c r="B1951">
        <f t="shared" si="60"/>
        <v>3794905788.3670001</v>
      </c>
      <c r="C1951">
        <f t="shared" si="61"/>
        <v>3.1879997253417969</v>
      </c>
      <c r="D1951" s="1">
        <v>248.25069999999999</v>
      </c>
      <c r="E1951" s="1">
        <v>13.135579999999999</v>
      </c>
    </row>
    <row r="1952" spans="1:5" x14ac:dyDescent="0.25">
      <c r="A1952" s="2">
        <v>43922.520698703702</v>
      </c>
      <c r="B1952">
        <f t="shared" si="60"/>
        <v>3794905788.368</v>
      </c>
      <c r="C1952">
        <f t="shared" si="61"/>
        <v>3.1889996528625488</v>
      </c>
      <c r="D1952" s="1">
        <v>248.31829999999999</v>
      </c>
      <c r="E1952" s="1">
        <v>13.13171</v>
      </c>
    </row>
    <row r="1953" spans="1:5" x14ac:dyDescent="0.25">
      <c r="A1953" s="2">
        <v>43922.520698715278</v>
      </c>
      <c r="B1953">
        <f t="shared" si="60"/>
        <v>3794905788.369</v>
      </c>
      <c r="C1953">
        <f t="shared" si="61"/>
        <v>3.1899995803833008</v>
      </c>
      <c r="D1953" s="1">
        <v>248.328</v>
      </c>
      <c r="E1953" s="1">
        <v>13.13622</v>
      </c>
    </row>
    <row r="1954" spans="1:5" x14ac:dyDescent="0.25">
      <c r="A1954" s="2">
        <v>43922.520698726854</v>
      </c>
      <c r="B1954">
        <f t="shared" si="60"/>
        <v>3794905788.3700004</v>
      </c>
      <c r="C1954">
        <f t="shared" si="61"/>
        <v>3.1909999847412109</v>
      </c>
      <c r="D1954" s="1">
        <v>248.24100000000001</v>
      </c>
      <c r="E1954" s="1">
        <v>13.138159999999999</v>
      </c>
    </row>
    <row r="1955" spans="1:5" x14ac:dyDescent="0.25">
      <c r="A1955" s="2">
        <v>43922.520698738423</v>
      </c>
      <c r="B1955">
        <f t="shared" si="60"/>
        <v>3794905788.3709998</v>
      </c>
      <c r="C1955">
        <f t="shared" si="61"/>
        <v>3.1919994354248047</v>
      </c>
      <c r="D1955" s="1">
        <v>248.33770000000001</v>
      </c>
      <c r="E1955" s="1">
        <v>13.135579999999999</v>
      </c>
    </row>
    <row r="1956" spans="1:5" x14ac:dyDescent="0.25">
      <c r="A1956" s="2">
        <v>43922.520698749999</v>
      </c>
      <c r="B1956">
        <f t="shared" si="60"/>
        <v>3794905788.3719997</v>
      </c>
      <c r="C1956">
        <f t="shared" si="61"/>
        <v>3.1929993629455566</v>
      </c>
      <c r="D1956" s="1">
        <v>248.25069999999999</v>
      </c>
      <c r="E1956" s="1">
        <v>13.14589</v>
      </c>
    </row>
    <row r="1957" spans="1:5" x14ac:dyDescent="0.25">
      <c r="A1957" s="2">
        <v>43922.520698761575</v>
      </c>
      <c r="B1957">
        <f t="shared" si="60"/>
        <v>3794905788.3730001</v>
      </c>
      <c r="C1957">
        <f t="shared" si="61"/>
        <v>3.1939997673034668</v>
      </c>
      <c r="D1957" s="1">
        <v>248.31829999999999</v>
      </c>
      <c r="E1957" s="1">
        <v>13.145250000000001</v>
      </c>
    </row>
    <row r="1958" spans="1:5" x14ac:dyDescent="0.25">
      <c r="A1958" s="2">
        <v>43922.520698773151</v>
      </c>
      <c r="B1958">
        <f t="shared" si="60"/>
        <v>3794905788.3740001</v>
      </c>
      <c r="C1958">
        <f t="shared" si="61"/>
        <v>3.1949996948242188</v>
      </c>
      <c r="D1958" s="1">
        <v>248.29900000000001</v>
      </c>
      <c r="E1958" s="1">
        <v>13.149760000000001</v>
      </c>
    </row>
    <row r="1959" spans="1:5" x14ac:dyDescent="0.25">
      <c r="A1959" s="2">
        <v>43922.52069878472</v>
      </c>
      <c r="B1959">
        <f t="shared" si="60"/>
        <v>3794905788.375</v>
      </c>
      <c r="C1959">
        <f t="shared" si="61"/>
        <v>3.1959996223449707</v>
      </c>
      <c r="D1959" s="1">
        <v>248.0864</v>
      </c>
      <c r="E1959" s="1">
        <v>13.147819999999999</v>
      </c>
    </row>
    <row r="1960" spans="1:5" x14ac:dyDescent="0.25">
      <c r="A1960" s="2">
        <v>43922.520698796296</v>
      </c>
      <c r="B1960">
        <f t="shared" si="60"/>
        <v>3794905788.3759999</v>
      </c>
      <c r="C1960">
        <f t="shared" si="61"/>
        <v>3.1969995498657227</v>
      </c>
      <c r="D1960" s="1">
        <v>248.34729999999999</v>
      </c>
      <c r="E1960" s="1">
        <v>13.152340000000001</v>
      </c>
    </row>
    <row r="1961" spans="1:5" x14ac:dyDescent="0.25">
      <c r="A1961" s="2">
        <v>43922.520698807872</v>
      </c>
      <c r="B1961">
        <f t="shared" si="60"/>
        <v>3794905788.3770003</v>
      </c>
      <c r="C1961">
        <f t="shared" si="61"/>
        <v>3.1979999542236328</v>
      </c>
      <c r="D1961" s="1">
        <v>248.21199999999999</v>
      </c>
      <c r="E1961" s="1">
        <v>13.1562</v>
      </c>
    </row>
    <row r="1962" spans="1:5" x14ac:dyDescent="0.25">
      <c r="A1962" s="2">
        <v>43922.520698819448</v>
      </c>
      <c r="B1962">
        <f t="shared" si="60"/>
        <v>3794905788.3780003</v>
      </c>
      <c r="C1962">
        <f t="shared" si="61"/>
        <v>3.1989998817443848</v>
      </c>
      <c r="D1962" s="1">
        <v>248.2604</v>
      </c>
      <c r="E1962" s="1">
        <v>13.16136</v>
      </c>
    </row>
    <row r="1963" spans="1:5" x14ac:dyDescent="0.25">
      <c r="A1963" s="2">
        <v>43922.520698831016</v>
      </c>
      <c r="B1963">
        <f t="shared" si="60"/>
        <v>3794905788.3789997</v>
      </c>
      <c r="C1963">
        <f t="shared" si="61"/>
        <v>3.1999993324279785</v>
      </c>
      <c r="D1963" s="1">
        <v>248.31829999999999</v>
      </c>
      <c r="E1963" s="1">
        <v>13.162649999999999</v>
      </c>
    </row>
    <row r="1964" spans="1:5" x14ac:dyDescent="0.25">
      <c r="A1964" s="2">
        <v>43922.520698842593</v>
      </c>
      <c r="B1964">
        <f t="shared" si="60"/>
        <v>3794905788.3800001</v>
      </c>
      <c r="C1964">
        <f t="shared" si="61"/>
        <v>3.2009997367858887</v>
      </c>
      <c r="D1964" s="1">
        <v>248.16370000000001</v>
      </c>
      <c r="E1964" s="1">
        <v>13.167160000000001</v>
      </c>
    </row>
    <row r="1965" spans="1:5" x14ac:dyDescent="0.25">
      <c r="A1965" s="2">
        <v>43922.520698854169</v>
      </c>
      <c r="B1965">
        <f t="shared" si="60"/>
        <v>3794905788.381</v>
      </c>
      <c r="C1965">
        <f t="shared" si="61"/>
        <v>3.2019996643066406</v>
      </c>
      <c r="D1965" s="1">
        <v>248.2893</v>
      </c>
      <c r="E1965" s="1">
        <v>13.1678</v>
      </c>
    </row>
    <row r="1966" spans="1:5" x14ac:dyDescent="0.25">
      <c r="A1966" s="2">
        <v>43922.520698865737</v>
      </c>
      <c r="B1966">
        <f t="shared" si="60"/>
        <v>3794905788.3819995</v>
      </c>
      <c r="C1966">
        <f t="shared" si="61"/>
        <v>3.2029991149902344</v>
      </c>
      <c r="D1966" s="1">
        <v>248.1251</v>
      </c>
      <c r="E1966" s="1">
        <v>13.174250000000001</v>
      </c>
    </row>
    <row r="1967" spans="1:5" x14ac:dyDescent="0.25">
      <c r="A1967" s="2">
        <v>43922.520698877313</v>
      </c>
      <c r="B1967">
        <f t="shared" si="60"/>
        <v>3794905788.3829999</v>
      </c>
      <c r="C1967">
        <f t="shared" si="61"/>
        <v>3.2039995193481445</v>
      </c>
      <c r="D1967" s="1">
        <v>248.0478</v>
      </c>
      <c r="E1967" s="1">
        <v>13.176830000000001</v>
      </c>
    </row>
    <row r="1968" spans="1:5" x14ac:dyDescent="0.25">
      <c r="A1968" s="2">
        <v>43922.520698888889</v>
      </c>
      <c r="B1968">
        <f t="shared" si="60"/>
        <v>3794905788.3839998</v>
      </c>
      <c r="C1968">
        <f t="shared" si="61"/>
        <v>3.2049994468688965</v>
      </c>
      <c r="D1968" s="1">
        <v>248.2217</v>
      </c>
      <c r="E1968" s="1">
        <v>13.17812</v>
      </c>
    </row>
    <row r="1969" spans="1:5" x14ac:dyDescent="0.25">
      <c r="A1969" s="2">
        <v>43922.520698900466</v>
      </c>
      <c r="B1969">
        <f t="shared" si="60"/>
        <v>3794905788.3850002</v>
      </c>
      <c r="C1969">
        <f t="shared" si="61"/>
        <v>3.2059998512268066</v>
      </c>
      <c r="D1969" s="1">
        <v>248.03809999999999</v>
      </c>
      <c r="E1969" s="1">
        <v>13.17812</v>
      </c>
    </row>
    <row r="1970" spans="1:5" x14ac:dyDescent="0.25">
      <c r="A1970" s="2">
        <v>43922.520698912034</v>
      </c>
      <c r="B1970">
        <f t="shared" si="60"/>
        <v>3794905788.3859997</v>
      </c>
      <c r="C1970">
        <f t="shared" si="61"/>
        <v>3.2069993019104004</v>
      </c>
      <c r="D1970" s="1">
        <v>248.16370000000001</v>
      </c>
      <c r="E1970" s="1">
        <v>13.181979999999999</v>
      </c>
    </row>
    <row r="1971" spans="1:5" x14ac:dyDescent="0.25">
      <c r="A1971" s="2">
        <v>43922.52069892361</v>
      </c>
      <c r="B1971">
        <f t="shared" si="60"/>
        <v>3794905788.3870001</v>
      </c>
      <c r="C1971">
        <f t="shared" si="61"/>
        <v>3.2079997062683105</v>
      </c>
      <c r="D1971" s="1">
        <v>248.21199999999999</v>
      </c>
      <c r="E1971" s="1">
        <v>13.189719999999999</v>
      </c>
    </row>
    <row r="1972" spans="1:5" x14ac:dyDescent="0.25">
      <c r="A1972" s="2">
        <v>43922.520698935186</v>
      </c>
      <c r="B1972">
        <f t="shared" si="60"/>
        <v>3794905788.388</v>
      </c>
      <c r="C1972">
        <f t="shared" si="61"/>
        <v>3.2089996337890625</v>
      </c>
      <c r="D1972" s="1">
        <v>248.02850000000001</v>
      </c>
      <c r="E1972" s="1">
        <v>13.189719999999999</v>
      </c>
    </row>
    <row r="1973" spans="1:5" x14ac:dyDescent="0.25">
      <c r="A1973" s="2">
        <v>43922.520698946762</v>
      </c>
      <c r="B1973">
        <f t="shared" si="60"/>
        <v>3794905788.3890004</v>
      </c>
      <c r="C1973">
        <f t="shared" si="61"/>
        <v>3.2100000381469727</v>
      </c>
      <c r="D1973" s="1">
        <v>248.2217</v>
      </c>
      <c r="E1973" s="1">
        <v>13.19229</v>
      </c>
    </row>
    <row r="1974" spans="1:5" x14ac:dyDescent="0.25">
      <c r="A1974" s="2">
        <v>43922.520698958331</v>
      </c>
      <c r="B1974">
        <f t="shared" si="60"/>
        <v>3794905788.3899999</v>
      </c>
      <c r="C1974">
        <f t="shared" si="61"/>
        <v>3.2109994888305664</v>
      </c>
      <c r="D1974" s="1">
        <v>248.07679999999999</v>
      </c>
      <c r="E1974" s="1">
        <v>13.19552</v>
      </c>
    </row>
    <row r="1975" spans="1:5" x14ac:dyDescent="0.25">
      <c r="A1975" s="2">
        <v>43922.520698969907</v>
      </c>
      <c r="B1975">
        <f t="shared" si="60"/>
        <v>3794905788.3909998</v>
      </c>
      <c r="C1975">
        <f t="shared" si="61"/>
        <v>3.2119994163513184</v>
      </c>
      <c r="D1975" s="1">
        <v>248.00909999999999</v>
      </c>
      <c r="E1975" s="1">
        <v>13.19294</v>
      </c>
    </row>
    <row r="1976" spans="1:5" x14ac:dyDescent="0.25">
      <c r="A1976" s="2">
        <v>43922.520698981483</v>
      </c>
      <c r="B1976">
        <f t="shared" si="60"/>
        <v>3794905788.3920002</v>
      </c>
      <c r="C1976">
        <f t="shared" si="61"/>
        <v>3.2129998207092285</v>
      </c>
      <c r="D1976" s="1">
        <v>248.24100000000001</v>
      </c>
      <c r="E1976" s="1">
        <v>13.203900000000001</v>
      </c>
    </row>
    <row r="1977" spans="1:5" x14ac:dyDescent="0.25">
      <c r="A1977" s="2">
        <v>43922.520698993052</v>
      </c>
      <c r="B1977">
        <f t="shared" si="60"/>
        <v>3794905788.3929996</v>
      </c>
      <c r="C1977">
        <f t="shared" si="61"/>
        <v>3.2139992713928223</v>
      </c>
      <c r="D1977" s="1">
        <v>248.0574</v>
      </c>
      <c r="E1977" s="1">
        <v>13.203250000000001</v>
      </c>
    </row>
    <row r="1978" spans="1:5" x14ac:dyDescent="0.25">
      <c r="A1978" s="2">
        <v>43922.520699004628</v>
      </c>
      <c r="B1978">
        <f t="shared" si="60"/>
        <v>3794905788.3940001</v>
      </c>
      <c r="C1978">
        <f t="shared" si="61"/>
        <v>3.2149996757507324</v>
      </c>
      <c r="D1978" s="1">
        <v>248.17339999999999</v>
      </c>
      <c r="E1978" s="1">
        <v>13.205830000000001</v>
      </c>
    </row>
    <row r="1979" spans="1:5" x14ac:dyDescent="0.25">
      <c r="A1979" s="2">
        <v>43922.520699016204</v>
      </c>
      <c r="B1979">
        <f t="shared" si="60"/>
        <v>3794905788.395</v>
      </c>
      <c r="C1979">
        <f t="shared" si="61"/>
        <v>3.2159996032714844</v>
      </c>
      <c r="D1979" s="1">
        <v>248.16370000000001</v>
      </c>
      <c r="E1979" s="1">
        <v>13.20454</v>
      </c>
    </row>
    <row r="1980" spans="1:5" x14ac:dyDescent="0.25">
      <c r="A1980" s="2">
        <v>43922.52069902778</v>
      </c>
      <c r="B1980">
        <f t="shared" si="60"/>
        <v>3794905788.3960004</v>
      </c>
      <c r="C1980">
        <f t="shared" si="61"/>
        <v>3.2170000076293945</v>
      </c>
      <c r="D1980" s="1">
        <v>248.0188</v>
      </c>
      <c r="E1980" s="1">
        <v>13.2097</v>
      </c>
    </row>
    <row r="1981" spans="1:5" x14ac:dyDescent="0.25">
      <c r="A1981" s="2">
        <v>43922.520699039349</v>
      </c>
      <c r="B1981">
        <f t="shared" si="60"/>
        <v>3794905788.3969998</v>
      </c>
      <c r="C1981">
        <f t="shared" si="61"/>
        <v>3.2179994583129883</v>
      </c>
      <c r="D1981" s="1">
        <v>248.20240000000001</v>
      </c>
      <c r="E1981" s="1">
        <v>13.21292</v>
      </c>
    </row>
    <row r="1982" spans="1:5" x14ac:dyDescent="0.25">
      <c r="A1982" s="2">
        <v>43922.520699050925</v>
      </c>
      <c r="B1982">
        <f t="shared" si="60"/>
        <v>3794905788.3979998</v>
      </c>
      <c r="C1982">
        <f t="shared" si="61"/>
        <v>3.2189993858337402</v>
      </c>
      <c r="D1982" s="1">
        <v>248.0864</v>
      </c>
      <c r="E1982" s="1">
        <v>13.21679</v>
      </c>
    </row>
    <row r="1983" spans="1:5" x14ac:dyDescent="0.25">
      <c r="A1983" s="2">
        <v>43922.520699062501</v>
      </c>
      <c r="B1983">
        <f t="shared" si="60"/>
        <v>3794905788.3990002</v>
      </c>
      <c r="C1983">
        <f t="shared" si="61"/>
        <v>3.2199997901916504</v>
      </c>
      <c r="D1983" s="1">
        <v>248.6662</v>
      </c>
      <c r="E1983" s="1">
        <v>13.21743</v>
      </c>
    </row>
    <row r="1984" spans="1:5" x14ac:dyDescent="0.25">
      <c r="A1984" s="2">
        <v>43922.520699074077</v>
      </c>
      <c r="B1984">
        <f t="shared" si="60"/>
        <v>3794905788.4000001</v>
      </c>
      <c r="C1984">
        <f t="shared" si="61"/>
        <v>3.2209997177124023</v>
      </c>
      <c r="D1984" s="1">
        <v>248.1927</v>
      </c>
      <c r="E1984" s="1">
        <v>13.220649999999999</v>
      </c>
    </row>
    <row r="1985" spans="1:5" x14ac:dyDescent="0.25">
      <c r="A1985" s="2">
        <v>43922.520699085646</v>
      </c>
      <c r="B1985">
        <f t="shared" si="60"/>
        <v>3794905788.401</v>
      </c>
      <c r="C1985">
        <f t="shared" si="61"/>
        <v>3.2219996452331543</v>
      </c>
      <c r="D1985" s="1">
        <v>247.9512</v>
      </c>
      <c r="E1985" s="1">
        <v>13.227740000000001</v>
      </c>
    </row>
    <row r="1986" spans="1:5" x14ac:dyDescent="0.25">
      <c r="A1986" s="2">
        <v>43922.520699097222</v>
      </c>
      <c r="B1986">
        <f t="shared" ref="B1986:B2049" si="62">A1986*86400</f>
        <v>3794905788.402</v>
      </c>
      <c r="C1986">
        <f t="shared" ref="C1986:C2049" si="63">B1986-$B$1</f>
        <v>3.2229995727539063</v>
      </c>
      <c r="D1986" s="1">
        <v>247.93180000000001</v>
      </c>
      <c r="E1986" s="1">
        <v>13.230320000000001</v>
      </c>
    </row>
    <row r="1987" spans="1:5" x14ac:dyDescent="0.25">
      <c r="A1987" s="2">
        <v>43922.520699108798</v>
      </c>
      <c r="B1987">
        <f t="shared" si="62"/>
        <v>3794905788.4030004</v>
      </c>
      <c r="C1987">
        <f t="shared" si="63"/>
        <v>3.2239999771118164</v>
      </c>
      <c r="D1987" s="1">
        <v>248.03809999999999</v>
      </c>
      <c r="E1987" s="1">
        <v>13.23161</v>
      </c>
    </row>
    <row r="1988" spans="1:5" x14ac:dyDescent="0.25">
      <c r="A1988" s="2">
        <v>43922.520699120367</v>
      </c>
      <c r="B1988">
        <f t="shared" si="62"/>
        <v>3794905788.4039998</v>
      </c>
      <c r="C1988">
        <f t="shared" si="63"/>
        <v>3.2249994277954102</v>
      </c>
      <c r="D1988" s="1">
        <v>248.17339999999999</v>
      </c>
      <c r="E1988" s="1">
        <v>13.232900000000001</v>
      </c>
    </row>
    <row r="1989" spans="1:5" x14ac:dyDescent="0.25">
      <c r="A1989" s="2">
        <v>43922.520699131943</v>
      </c>
      <c r="B1989">
        <f t="shared" si="62"/>
        <v>3794905788.4049997</v>
      </c>
      <c r="C1989">
        <f t="shared" si="63"/>
        <v>3.2259993553161621</v>
      </c>
      <c r="D1989" s="1">
        <v>248.23140000000001</v>
      </c>
      <c r="E1989" s="1">
        <v>13.23677</v>
      </c>
    </row>
    <row r="1990" spans="1:5" x14ac:dyDescent="0.25">
      <c r="A1990" s="2">
        <v>43922.520699143519</v>
      </c>
      <c r="B1990">
        <f t="shared" si="62"/>
        <v>3794905788.4060001</v>
      </c>
      <c r="C1990">
        <f t="shared" si="63"/>
        <v>3.2269997596740723</v>
      </c>
      <c r="D1990" s="1">
        <v>247.8545</v>
      </c>
      <c r="E1990" s="1">
        <v>13.238049999999999</v>
      </c>
    </row>
    <row r="1991" spans="1:5" x14ac:dyDescent="0.25">
      <c r="A1991" s="2">
        <v>43922.520699155095</v>
      </c>
      <c r="B1991">
        <f t="shared" si="62"/>
        <v>3794905788.4070001</v>
      </c>
      <c r="C1991">
        <f t="shared" si="63"/>
        <v>3.2279996871948242</v>
      </c>
      <c r="D1991" s="1">
        <v>247.82550000000001</v>
      </c>
      <c r="E1991" s="1">
        <v>13.242570000000001</v>
      </c>
    </row>
    <row r="1992" spans="1:5" x14ac:dyDescent="0.25">
      <c r="A1992" s="2">
        <v>43922.520699166664</v>
      </c>
      <c r="B1992">
        <f t="shared" si="62"/>
        <v>3794905788.4079995</v>
      </c>
      <c r="C1992">
        <f t="shared" si="63"/>
        <v>3.228999137878418</v>
      </c>
      <c r="D1992" s="1">
        <v>248.0864</v>
      </c>
      <c r="E1992" s="1">
        <v>13.243209999999999</v>
      </c>
    </row>
    <row r="1993" spans="1:5" x14ac:dyDescent="0.25">
      <c r="A1993" s="2">
        <v>43922.52069917824</v>
      </c>
      <c r="B1993">
        <f t="shared" si="62"/>
        <v>3794905788.4089999</v>
      </c>
      <c r="C1993">
        <f t="shared" si="63"/>
        <v>3.2299995422363281</v>
      </c>
      <c r="D1993" s="1">
        <v>248.02850000000001</v>
      </c>
      <c r="E1993" s="1">
        <v>13.2445</v>
      </c>
    </row>
    <row r="1994" spans="1:5" x14ac:dyDescent="0.25">
      <c r="A1994" s="2">
        <v>43922.520699189816</v>
      </c>
      <c r="B1994">
        <f t="shared" si="62"/>
        <v>3794905788.4099998</v>
      </c>
      <c r="C1994">
        <f t="shared" si="63"/>
        <v>3.2309994697570801</v>
      </c>
      <c r="D1994" s="1">
        <v>248.16370000000001</v>
      </c>
      <c r="E1994" s="1">
        <v>13.24966</v>
      </c>
    </row>
    <row r="1995" spans="1:5" x14ac:dyDescent="0.25">
      <c r="A1995" s="2">
        <v>43922.520699201392</v>
      </c>
      <c r="B1995">
        <f t="shared" si="62"/>
        <v>3794905788.4110003</v>
      </c>
      <c r="C1995">
        <f t="shared" si="63"/>
        <v>3.2319998741149902</v>
      </c>
      <c r="D1995" s="1">
        <v>248.03809999999999</v>
      </c>
      <c r="E1995" s="1">
        <v>13.25159</v>
      </c>
    </row>
    <row r="1996" spans="1:5" x14ac:dyDescent="0.25">
      <c r="A1996" s="2">
        <v>43922.520699212961</v>
      </c>
      <c r="B1996">
        <f t="shared" si="62"/>
        <v>3794905788.4119997</v>
      </c>
      <c r="C1996">
        <f t="shared" si="63"/>
        <v>3.232999324798584</v>
      </c>
      <c r="D1996" s="1">
        <v>247.8159</v>
      </c>
      <c r="E1996" s="1">
        <v>13.252879999999999</v>
      </c>
    </row>
    <row r="1997" spans="1:5" x14ac:dyDescent="0.25">
      <c r="A1997" s="2">
        <v>43922.520699224537</v>
      </c>
      <c r="B1997">
        <f t="shared" si="62"/>
        <v>3794905788.4130001</v>
      </c>
      <c r="C1997">
        <f t="shared" si="63"/>
        <v>3.2339997291564941</v>
      </c>
      <c r="D1997" s="1">
        <v>248.11539999999999</v>
      </c>
      <c r="E1997" s="1">
        <v>13.25352</v>
      </c>
    </row>
    <row r="1998" spans="1:5" x14ac:dyDescent="0.25">
      <c r="A1998" s="2">
        <v>43922.520699236113</v>
      </c>
      <c r="B1998">
        <f t="shared" si="62"/>
        <v>3794905788.414</v>
      </c>
      <c r="C1998">
        <f t="shared" si="63"/>
        <v>3.2349996566772461</v>
      </c>
      <c r="D1998" s="1">
        <v>248.03809999999999</v>
      </c>
      <c r="E1998" s="1">
        <v>13.254810000000001</v>
      </c>
    </row>
    <row r="1999" spans="1:5" x14ac:dyDescent="0.25">
      <c r="A1999" s="2">
        <v>43922.520699247689</v>
      </c>
      <c r="B1999">
        <f t="shared" si="62"/>
        <v>3794905788.4150004</v>
      </c>
      <c r="C1999">
        <f t="shared" si="63"/>
        <v>3.2360000610351563</v>
      </c>
      <c r="D1999" s="1">
        <v>248.1927</v>
      </c>
      <c r="E1999" s="1">
        <v>13.256740000000001</v>
      </c>
    </row>
    <row r="2000" spans="1:5" x14ac:dyDescent="0.25">
      <c r="A2000" s="2">
        <v>43922.520699259258</v>
      </c>
      <c r="B2000">
        <f t="shared" si="62"/>
        <v>3794905788.4159999</v>
      </c>
      <c r="C2000">
        <f t="shared" si="63"/>
        <v>3.23699951171875</v>
      </c>
      <c r="D2000" s="1">
        <v>248.0864</v>
      </c>
      <c r="E2000" s="1">
        <v>13.25868</v>
      </c>
    </row>
    <row r="2001" spans="1:5" x14ac:dyDescent="0.25">
      <c r="A2001" s="2">
        <v>43922.520699513887</v>
      </c>
      <c r="B2001">
        <f t="shared" si="62"/>
        <v>3794905788.4379997</v>
      </c>
      <c r="C2001">
        <f t="shared" si="63"/>
        <v>3.2589993476867676</v>
      </c>
      <c r="D2001" s="1">
        <v>247.7482</v>
      </c>
      <c r="E2001" s="1">
        <v>13.2851</v>
      </c>
    </row>
    <row r="2002" spans="1:5" x14ac:dyDescent="0.25">
      <c r="A2002" s="2">
        <v>43922.520699525463</v>
      </c>
      <c r="B2002">
        <f t="shared" si="62"/>
        <v>3794905788.4390001</v>
      </c>
      <c r="C2002">
        <f t="shared" si="63"/>
        <v>3.2599997520446777</v>
      </c>
      <c r="D2002" s="1">
        <v>247.6806</v>
      </c>
      <c r="E2002" s="1">
        <v>13.286390000000001</v>
      </c>
    </row>
    <row r="2003" spans="1:5" x14ac:dyDescent="0.25">
      <c r="A2003" s="2">
        <v>43922.520699537039</v>
      </c>
      <c r="B2003">
        <f t="shared" si="62"/>
        <v>3794905788.4400001</v>
      </c>
      <c r="C2003">
        <f t="shared" si="63"/>
        <v>3.2609996795654297</v>
      </c>
      <c r="D2003" s="1">
        <v>247.79660000000001</v>
      </c>
      <c r="E2003" s="1">
        <v>13.28253</v>
      </c>
    </row>
    <row r="2004" spans="1:5" x14ac:dyDescent="0.25">
      <c r="A2004" s="2">
        <v>43922.520699548608</v>
      </c>
      <c r="B2004">
        <f t="shared" si="62"/>
        <v>3794905788.4409995</v>
      </c>
      <c r="C2004">
        <f t="shared" si="63"/>
        <v>3.2619991302490234</v>
      </c>
      <c r="D2004" s="1">
        <v>247.63229999999999</v>
      </c>
      <c r="E2004" s="1">
        <v>13.28317</v>
      </c>
    </row>
    <row r="2005" spans="1:5" x14ac:dyDescent="0.25">
      <c r="A2005" s="2">
        <v>43922.520699560184</v>
      </c>
      <c r="B2005">
        <f t="shared" si="62"/>
        <v>3794905788.4419999</v>
      </c>
      <c r="C2005">
        <f t="shared" si="63"/>
        <v>3.2629995346069336</v>
      </c>
      <c r="D2005" s="1">
        <v>247.7869</v>
      </c>
      <c r="E2005" s="1">
        <v>13.2851</v>
      </c>
    </row>
    <row r="2006" spans="1:5" x14ac:dyDescent="0.25">
      <c r="A2006" s="2">
        <v>43922.52069957176</v>
      </c>
      <c r="B2006">
        <f t="shared" si="62"/>
        <v>3794905788.4429998</v>
      </c>
      <c r="C2006">
        <f t="shared" si="63"/>
        <v>3.2639994621276855</v>
      </c>
      <c r="D2006" s="1">
        <v>247.8159</v>
      </c>
      <c r="E2006" s="1">
        <v>13.2851</v>
      </c>
    </row>
    <row r="2007" spans="1:5" x14ac:dyDescent="0.25">
      <c r="A2007" s="2">
        <v>43922.520699583336</v>
      </c>
      <c r="B2007">
        <f t="shared" si="62"/>
        <v>3794905788.4440002</v>
      </c>
      <c r="C2007">
        <f t="shared" si="63"/>
        <v>3.2649998664855957</v>
      </c>
      <c r="D2007" s="1">
        <v>247.77719999999999</v>
      </c>
      <c r="E2007" s="1">
        <v>13.2851</v>
      </c>
    </row>
    <row r="2008" spans="1:5" x14ac:dyDescent="0.25">
      <c r="A2008" s="2">
        <v>43922.520699594905</v>
      </c>
      <c r="B2008">
        <f t="shared" si="62"/>
        <v>3794905788.4449997</v>
      </c>
      <c r="C2008">
        <f t="shared" si="63"/>
        <v>3.2659993171691895</v>
      </c>
      <c r="D2008" s="1">
        <v>247.8545</v>
      </c>
      <c r="E2008" s="1">
        <v>13.291550000000001</v>
      </c>
    </row>
    <row r="2009" spans="1:5" x14ac:dyDescent="0.25">
      <c r="A2009" s="2">
        <v>43922.520699606481</v>
      </c>
      <c r="B2009">
        <f t="shared" si="62"/>
        <v>3794905788.4460001</v>
      </c>
      <c r="C2009">
        <f t="shared" si="63"/>
        <v>3.2669997215270996</v>
      </c>
      <c r="D2009" s="1">
        <v>247.82550000000001</v>
      </c>
      <c r="E2009" s="1">
        <v>13.281879999999999</v>
      </c>
    </row>
    <row r="2010" spans="1:5" x14ac:dyDescent="0.25">
      <c r="A2010" s="2">
        <v>43922.520699618057</v>
      </c>
      <c r="B2010">
        <f t="shared" si="62"/>
        <v>3794905788.447</v>
      </c>
      <c r="C2010">
        <f t="shared" si="63"/>
        <v>3.2679996490478516</v>
      </c>
      <c r="D2010" s="1">
        <v>247.8545</v>
      </c>
      <c r="E2010" s="1">
        <v>13.28317</v>
      </c>
    </row>
    <row r="2011" spans="1:5" x14ac:dyDescent="0.25">
      <c r="A2011" s="2">
        <v>43922.520699629633</v>
      </c>
      <c r="B2011">
        <f t="shared" si="62"/>
        <v>3794905788.4480004</v>
      </c>
      <c r="C2011">
        <f t="shared" si="63"/>
        <v>3.2690000534057617</v>
      </c>
      <c r="D2011" s="1">
        <v>247.97049999999999</v>
      </c>
      <c r="E2011" s="1">
        <v>13.28575</v>
      </c>
    </row>
    <row r="2012" spans="1:5" x14ac:dyDescent="0.25">
      <c r="A2012" s="2">
        <v>43922.520699641202</v>
      </c>
      <c r="B2012">
        <f t="shared" si="62"/>
        <v>3794905788.4489999</v>
      </c>
      <c r="C2012">
        <f t="shared" si="63"/>
        <v>3.2699995040893555</v>
      </c>
      <c r="D2012" s="1">
        <v>247.8545</v>
      </c>
      <c r="E2012" s="1">
        <v>13.28059</v>
      </c>
    </row>
    <row r="2013" spans="1:5" x14ac:dyDescent="0.25">
      <c r="A2013" s="2">
        <v>43922.520699652778</v>
      </c>
      <c r="B2013">
        <f t="shared" si="62"/>
        <v>3794905788.4499998</v>
      </c>
      <c r="C2013">
        <f t="shared" si="63"/>
        <v>3.2709994316101074</v>
      </c>
      <c r="D2013" s="1">
        <v>247.9512</v>
      </c>
      <c r="E2013" s="1">
        <v>13.281879999999999</v>
      </c>
    </row>
    <row r="2014" spans="1:5" x14ac:dyDescent="0.25">
      <c r="A2014" s="2">
        <v>43922.520699664354</v>
      </c>
      <c r="B2014">
        <f t="shared" si="62"/>
        <v>3794905788.4510002</v>
      </c>
      <c r="C2014">
        <f t="shared" si="63"/>
        <v>3.2719998359680176</v>
      </c>
      <c r="D2014" s="1">
        <v>247.98009999999999</v>
      </c>
      <c r="E2014" s="1">
        <v>13.279949999999999</v>
      </c>
    </row>
    <row r="2015" spans="1:5" x14ac:dyDescent="0.25">
      <c r="A2015" s="2">
        <v>43922.520699675923</v>
      </c>
      <c r="B2015">
        <f t="shared" si="62"/>
        <v>3794905788.4519997</v>
      </c>
      <c r="C2015">
        <f t="shared" si="63"/>
        <v>3.2729992866516113</v>
      </c>
      <c r="D2015" s="1">
        <v>247.8545</v>
      </c>
      <c r="E2015" s="1">
        <v>13.28059</v>
      </c>
    </row>
    <row r="2016" spans="1:5" x14ac:dyDescent="0.25">
      <c r="A2016" s="2">
        <v>43922.520699687499</v>
      </c>
      <c r="B2016">
        <f t="shared" si="62"/>
        <v>3794905788.4530001</v>
      </c>
      <c r="C2016">
        <f t="shared" si="63"/>
        <v>3.2739996910095215</v>
      </c>
      <c r="D2016" s="1">
        <v>247.9898</v>
      </c>
      <c r="E2016" s="1">
        <v>13.27866</v>
      </c>
    </row>
    <row r="2017" spans="1:5" x14ac:dyDescent="0.25">
      <c r="A2017" s="2">
        <v>43922.520699699075</v>
      </c>
      <c r="B2017">
        <f t="shared" si="62"/>
        <v>3794905788.454</v>
      </c>
      <c r="C2017">
        <f t="shared" si="63"/>
        <v>3.2749996185302734</v>
      </c>
      <c r="D2017" s="1">
        <v>247.82550000000001</v>
      </c>
      <c r="E2017" s="1">
        <v>13.277369999999999</v>
      </c>
    </row>
    <row r="2018" spans="1:5" x14ac:dyDescent="0.25">
      <c r="A2018" s="2">
        <v>43922.520699710651</v>
      </c>
      <c r="B2018">
        <f t="shared" si="62"/>
        <v>3794905788.4550004</v>
      </c>
      <c r="C2018">
        <f t="shared" si="63"/>
        <v>3.2760000228881836</v>
      </c>
      <c r="D2018" s="1">
        <v>247.89320000000001</v>
      </c>
      <c r="E2018" s="1">
        <v>13.277369999999999</v>
      </c>
    </row>
    <row r="2019" spans="1:5" x14ac:dyDescent="0.25">
      <c r="A2019" s="2">
        <v>43922.520699722219</v>
      </c>
      <c r="B2019">
        <f t="shared" si="62"/>
        <v>3794905788.4559999</v>
      </c>
      <c r="C2019">
        <f t="shared" si="63"/>
        <v>3.2769994735717773</v>
      </c>
      <c r="D2019" s="1">
        <v>247.89320000000001</v>
      </c>
      <c r="E2019" s="1">
        <v>13.27544</v>
      </c>
    </row>
    <row r="2020" spans="1:5" x14ac:dyDescent="0.25">
      <c r="A2020" s="2">
        <v>43922.520699733795</v>
      </c>
      <c r="B2020">
        <f t="shared" si="62"/>
        <v>3794905788.4569998</v>
      </c>
      <c r="C2020">
        <f t="shared" si="63"/>
        <v>3.2779994010925293</v>
      </c>
      <c r="D2020" s="1">
        <v>247.82550000000001</v>
      </c>
      <c r="E2020" s="1">
        <v>13.27801</v>
      </c>
    </row>
    <row r="2021" spans="1:5" x14ac:dyDescent="0.25">
      <c r="A2021" s="2">
        <v>43922.520699745372</v>
      </c>
      <c r="B2021">
        <f t="shared" si="62"/>
        <v>3794905788.4580002</v>
      </c>
      <c r="C2021">
        <f t="shared" si="63"/>
        <v>3.2789998054504395</v>
      </c>
      <c r="D2021" s="1">
        <v>247.9222</v>
      </c>
      <c r="E2021" s="1">
        <v>13.274789999999999</v>
      </c>
    </row>
    <row r="2022" spans="1:5" x14ac:dyDescent="0.25">
      <c r="A2022" s="2">
        <v>43922.520699756948</v>
      </c>
      <c r="B2022">
        <f t="shared" si="62"/>
        <v>3794905788.4590001</v>
      </c>
      <c r="C2022">
        <f t="shared" si="63"/>
        <v>3.2799997329711914</v>
      </c>
      <c r="D2022" s="1">
        <v>247.7482</v>
      </c>
      <c r="E2022" s="1">
        <v>13.27286</v>
      </c>
    </row>
    <row r="2023" spans="1:5" x14ac:dyDescent="0.25">
      <c r="A2023" s="2">
        <v>43922.520699768516</v>
      </c>
      <c r="B2023">
        <f t="shared" si="62"/>
        <v>3794905788.46</v>
      </c>
      <c r="C2023">
        <f t="shared" si="63"/>
        <v>3.2809996604919434</v>
      </c>
      <c r="D2023" s="1">
        <v>247.80619999999999</v>
      </c>
      <c r="E2023" s="1">
        <v>13.269629999999999</v>
      </c>
    </row>
    <row r="2024" spans="1:5" x14ac:dyDescent="0.25">
      <c r="A2024" s="2">
        <v>43922.520699780092</v>
      </c>
      <c r="B2024">
        <f t="shared" si="62"/>
        <v>3794905788.461</v>
      </c>
      <c r="C2024">
        <f t="shared" si="63"/>
        <v>3.2819995880126953</v>
      </c>
      <c r="D2024" s="1">
        <v>247.89320000000001</v>
      </c>
      <c r="E2024" s="1">
        <v>13.272209999999999</v>
      </c>
    </row>
    <row r="2025" spans="1:5" x14ac:dyDescent="0.25">
      <c r="A2025" s="2">
        <v>43922.520699791668</v>
      </c>
      <c r="B2025">
        <f t="shared" si="62"/>
        <v>3794905788.4620004</v>
      </c>
      <c r="C2025">
        <f t="shared" si="63"/>
        <v>3.2829999923706055</v>
      </c>
      <c r="D2025" s="1">
        <v>247.73859999999999</v>
      </c>
      <c r="E2025" s="1">
        <v>13.27028</v>
      </c>
    </row>
    <row r="2026" spans="1:5" x14ac:dyDescent="0.25">
      <c r="A2026" s="2">
        <v>43922.520699803237</v>
      </c>
      <c r="B2026">
        <f t="shared" si="62"/>
        <v>3794905788.4629998</v>
      </c>
      <c r="C2026">
        <f t="shared" si="63"/>
        <v>3.2839994430541992</v>
      </c>
      <c r="D2026" s="1">
        <v>247.82550000000001</v>
      </c>
      <c r="E2026" s="1">
        <v>13.268990000000001</v>
      </c>
    </row>
    <row r="2027" spans="1:5" x14ac:dyDescent="0.25">
      <c r="A2027" s="2">
        <v>43922.520699814813</v>
      </c>
      <c r="B2027">
        <f t="shared" si="62"/>
        <v>3794905788.4639997</v>
      </c>
      <c r="C2027">
        <f t="shared" si="63"/>
        <v>3.2849993705749512</v>
      </c>
      <c r="D2027" s="1">
        <v>247.90280000000001</v>
      </c>
      <c r="E2027" s="1">
        <v>13.26641</v>
      </c>
    </row>
    <row r="2028" spans="1:5" x14ac:dyDescent="0.25">
      <c r="A2028" s="2">
        <v>43922.520699826389</v>
      </c>
      <c r="B2028">
        <f t="shared" si="62"/>
        <v>3794905788.4650002</v>
      </c>
      <c r="C2028">
        <f t="shared" si="63"/>
        <v>3.2859997749328613</v>
      </c>
      <c r="D2028" s="1">
        <v>247.69990000000001</v>
      </c>
      <c r="E2028" s="1">
        <v>13.264480000000001</v>
      </c>
    </row>
    <row r="2029" spans="1:5" x14ac:dyDescent="0.25">
      <c r="A2029" s="2">
        <v>43922.520699837965</v>
      </c>
      <c r="B2029">
        <f t="shared" si="62"/>
        <v>3794905788.4660001</v>
      </c>
      <c r="C2029">
        <f t="shared" si="63"/>
        <v>3.2869997024536133</v>
      </c>
      <c r="D2029" s="1">
        <v>247.8545</v>
      </c>
      <c r="E2029" s="1">
        <v>13.262549999999999</v>
      </c>
    </row>
    <row r="2030" spans="1:5" x14ac:dyDescent="0.25">
      <c r="A2030" s="2">
        <v>43922.520699849534</v>
      </c>
      <c r="B2030">
        <f t="shared" si="62"/>
        <v>3794905788.4669995</v>
      </c>
      <c r="C2030">
        <f t="shared" si="63"/>
        <v>3.287999153137207</v>
      </c>
      <c r="D2030" s="1">
        <v>247.57429999999999</v>
      </c>
      <c r="E2030" s="1">
        <v>13.26319</v>
      </c>
    </row>
    <row r="2031" spans="1:5" x14ac:dyDescent="0.25">
      <c r="A2031" s="2">
        <v>43922.52069986111</v>
      </c>
      <c r="B2031">
        <f t="shared" si="62"/>
        <v>3794905788.4679999</v>
      </c>
      <c r="C2031">
        <f t="shared" si="63"/>
        <v>3.2889995574951172</v>
      </c>
      <c r="D2031" s="1">
        <v>247.75790000000001</v>
      </c>
      <c r="E2031" s="1">
        <v>13.26126</v>
      </c>
    </row>
    <row r="2032" spans="1:5" x14ac:dyDescent="0.25">
      <c r="A2032" s="2">
        <v>43922.520699872686</v>
      </c>
      <c r="B2032">
        <f t="shared" si="62"/>
        <v>3794905788.4689999</v>
      </c>
      <c r="C2032">
        <f t="shared" si="63"/>
        <v>3.2899994850158691</v>
      </c>
      <c r="D2032" s="1">
        <v>247.83519999999999</v>
      </c>
      <c r="E2032" s="1">
        <v>13.2561</v>
      </c>
    </row>
    <row r="2033" spans="1:5" x14ac:dyDescent="0.25">
      <c r="A2033" s="2">
        <v>43922.520699884262</v>
      </c>
      <c r="B2033">
        <f t="shared" si="62"/>
        <v>3794905788.4700003</v>
      </c>
      <c r="C2033">
        <f t="shared" si="63"/>
        <v>3.2909998893737793</v>
      </c>
      <c r="D2033" s="1">
        <v>247.66130000000001</v>
      </c>
      <c r="E2033" s="1">
        <v>13.257389999999999</v>
      </c>
    </row>
    <row r="2034" spans="1:5" x14ac:dyDescent="0.25">
      <c r="A2034" s="2">
        <v>43922.520699895831</v>
      </c>
      <c r="B2034">
        <f t="shared" si="62"/>
        <v>3794905788.4709997</v>
      </c>
      <c r="C2034">
        <f t="shared" si="63"/>
        <v>3.291999340057373</v>
      </c>
      <c r="D2034" s="1">
        <v>247.75790000000001</v>
      </c>
      <c r="E2034" s="1">
        <v>13.24128</v>
      </c>
    </row>
    <row r="2035" spans="1:5" x14ac:dyDescent="0.25">
      <c r="A2035" s="2">
        <v>43922.520699907407</v>
      </c>
      <c r="B2035">
        <f t="shared" si="62"/>
        <v>3794905788.4720001</v>
      </c>
      <c r="C2035">
        <f t="shared" si="63"/>
        <v>3.2929997444152832</v>
      </c>
      <c r="D2035" s="1">
        <v>247.63229999999999</v>
      </c>
      <c r="E2035" s="1">
        <v>13.255459999999999</v>
      </c>
    </row>
    <row r="2036" spans="1:5" x14ac:dyDescent="0.25">
      <c r="A2036" s="2">
        <v>43922.520699918983</v>
      </c>
      <c r="B2036">
        <f t="shared" si="62"/>
        <v>3794905788.473</v>
      </c>
      <c r="C2036">
        <f t="shared" si="63"/>
        <v>3.2939996719360352</v>
      </c>
      <c r="D2036" s="1">
        <v>247.67089999999999</v>
      </c>
      <c r="E2036" s="1">
        <v>13.252230000000001</v>
      </c>
    </row>
    <row r="2037" spans="1:5" x14ac:dyDescent="0.25">
      <c r="A2037" s="2">
        <v>43922.520699930552</v>
      </c>
      <c r="B2037">
        <f t="shared" si="62"/>
        <v>3794905788.4739995</v>
      </c>
      <c r="C2037">
        <f t="shared" si="63"/>
        <v>3.2949991226196289</v>
      </c>
      <c r="D2037" s="1">
        <v>247.69030000000001</v>
      </c>
      <c r="E2037" s="1">
        <v>13.252230000000001</v>
      </c>
    </row>
    <row r="2038" spans="1:5" x14ac:dyDescent="0.25">
      <c r="A2038" s="2">
        <v>43922.520699942128</v>
      </c>
      <c r="B2038">
        <f t="shared" si="62"/>
        <v>3794905788.4749999</v>
      </c>
      <c r="C2038">
        <f t="shared" si="63"/>
        <v>3.2959995269775391</v>
      </c>
      <c r="D2038" s="1">
        <v>247.6516</v>
      </c>
      <c r="E2038" s="1">
        <v>13.24966</v>
      </c>
    </row>
    <row r="2039" spans="1:5" x14ac:dyDescent="0.25">
      <c r="A2039" s="2">
        <v>43922.520699953704</v>
      </c>
      <c r="B2039">
        <f t="shared" si="62"/>
        <v>3794905788.4759998</v>
      </c>
      <c r="C2039">
        <f t="shared" si="63"/>
        <v>3.296999454498291</v>
      </c>
      <c r="D2039" s="1">
        <v>247.62260000000001</v>
      </c>
      <c r="E2039" s="1">
        <v>13.24708</v>
      </c>
    </row>
    <row r="2040" spans="1:5" x14ac:dyDescent="0.25">
      <c r="A2040" s="2">
        <v>43922.52069996528</v>
      </c>
      <c r="B2040">
        <f t="shared" si="62"/>
        <v>3794905788.4770002</v>
      </c>
      <c r="C2040">
        <f t="shared" si="63"/>
        <v>3.2979998588562012</v>
      </c>
      <c r="D2040" s="1">
        <v>247.613</v>
      </c>
      <c r="E2040" s="1">
        <v>13.24643</v>
      </c>
    </row>
    <row r="2041" spans="1:5" x14ac:dyDescent="0.25">
      <c r="A2041" s="2">
        <v>43922.520699976849</v>
      </c>
      <c r="B2041">
        <f t="shared" si="62"/>
        <v>3794905788.4779997</v>
      </c>
      <c r="C2041">
        <f t="shared" si="63"/>
        <v>3.2989993095397949</v>
      </c>
      <c r="D2041" s="1">
        <v>247.62260000000001</v>
      </c>
      <c r="E2041" s="1">
        <v>13.242570000000001</v>
      </c>
    </row>
    <row r="2042" spans="1:5" x14ac:dyDescent="0.25">
      <c r="A2042" s="2">
        <v>43922.520699988425</v>
      </c>
      <c r="B2042">
        <f t="shared" si="62"/>
        <v>3794905788.4790001</v>
      </c>
      <c r="C2042">
        <f t="shared" si="63"/>
        <v>3.2999997138977051</v>
      </c>
      <c r="D2042" s="1">
        <v>247.7192</v>
      </c>
      <c r="E2042" s="1">
        <v>13.242570000000001</v>
      </c>
    </row>
    <row r="2043" spans="1:5" x14ac:dyDescent="0.25">
      <c r="A2043" s="2">
        <v>43922.520700000001</v>
      </c>
      <c r="B2043">
        <f t="shared" si="62"/>
        <v>3794905788.48</v>
      </c>
      <c r="C2043">
        <f t="shared" si="63"/>
        <v>3.300999641418457</v>
      </c>
      <c r="D2043" s="1">
        <v>247.613</v>
      </c>
      <c r="E2043" s="1">
        <v>13.237410000000001</v>
      </c>
    </row>
    <row r="2044" spans="1:5" x14ac:dyDescent="0.25">
      <c r="A2044" s="2">
        <v>43922.520700011577</v>
      </c>
      <c r="B2044">
        <f t="shared" si="62"/>
        <v>3794905788.4810004</v>
      </c>
      <c r="C2044">
        <f t="shared" si="63"/>
        <v>3.3020000457763672</v>
      </c>
      <c r="D2044" s="1">
        <v>247.59360000000001</v>
      </c>
      <c r="E2044" s="1">
        <v>13.237410000000001</v>
      </c>
    </row>
    <row r="2045" spans="1:5" x14ac:dyDescent="0.25">
      <c r="A2045" s="2">
        <v>43922.520700023146</v>
      </c>
      <c r="B2045">
        <f t="shared" si="62"/>
        <v>3794905788.4819999</v>
      </c>
      <c r="C2045">
        <f t="shared" si="63"/>
        <v>3.3029994964599609</v>
      </c>
      <c r="D2045" s="1">
        <v>247.69990000000001</v>
      </c>
      <c r="E2045" s="1">
        <v>13.23419</v>
      </c>
    </row>
    <row r="2046" spans="1:5" x14ac:dyDescent="0.25">
      <c r="A2046" s="2">
        <v>43922.520700034722</v>
      </c>
      <c r="B2046">
        <f t="shared" si="62"/>
        <v>3794905788.4829998</v>
      </c>
      <c r="C2046">
        <f t="shared" si="63"/>
        <v>3.3039994239807129</v>
      </c>
      <c r="D2046" s="1">
        <v>247.53569999999999</v>
      </c>
      <c r="E2046" s="1">
        <v>13.230320000000001</v>
      </c>
    </row>
    <row r="2047" spans="1:5" x14ac:dyDescent="0.25">
      <c r="A2047" s="2">
        <v>43922.520700046298</v>
      </c>
      <c r="B2047">
        <f t="shared" si="62"/>
        <v>3794905788.4840002</v>
      </c>
      <c r="C2047">
        <f t="shared" si="63"/>
        <v>3.304999828338623</v>
      </c>
      <c r="D2047" s="1">
        <v>247.7192</v>
      </c>
      <c r="E2047" s="1">
        <v>13.232250000000001</v>
      </c>
    </row>
    <row r="2048" spans="1:5" x14ac:dyDescent="0.25">
      <c r="A2048" s="2">
        <v>43922.520700057874</v>
      </c>
      <c r="B2048">
        <f t="shared" si="62"/>
        <v>3794905788.4850001</v>
      </c>
      <c r="C2048">
        <f t="shared" si="63"/>
        <v>3.305999755859375</v>
      </c>
      <c r="D2048" s="1">
        <v>247.62260000000001</v>
      </c>
      <c r="E2048" s="1">
        <v>13.227740000000001</v>
      </c>
    </row>
    <row r="2049" spans="1:5" x14ac:dyDescent="0.25">
      <c r="A2049" s="2">
        <v>43922.520700069443</v>
      </c>
      <c r="B2049">
        <f t="shared" si="62"/>
        <v>3794905788.4860001</v>
      </c>
      <c r="C2049">
        <f t="shared" si="63"/>
        <v>3.306999683380127</v>
      </c>
      <c r="D2049" s="1">
        <v>247.60329999999999</v>
      </c>
      <c r="E2049" s="1">
        <v>13.22452</v>
      </c>
    </row>
    <row r="2050" spans="1:5" x14ac:dyDescent="0.25">
      <c r="A2050" s="2">
        <v>43922.520700081019</v>
      </c>
      <c r="B2050">
        <f t="shared" ref="B2050:B2113" si="64">A2050*86400</f>
        <v>3794905788.487</v>
      </c>
      <c r="C2050">
        <f t="shared" ref="C2050:C2113" si="65">B2050-$B$1</f>
        <v>3.3079996109008789</v>
      </c>
      <c r="D2050" s="1">
        <v>247.73859999999999</v>
      </c>
      <c r="E2050" s="1">
        <v>13.22194</v>
      </c>
    </row>
    <row r="2051" spans="1:5" x14ac:dyDescent="0.25">
      <c r="A2051" s="2">
        <v>43922.520700092595</v>
      </c>
      <c r="B2051">
        <f t="shared" si="64"/>
        <v>3794905788.4880004</v>
      </c>
      <c r="C2051">
        <f t="shared" si="65"/>
        <v>3.3090000152587891</v>
      </c>
      <c r="D2051" s="1">
        <v>247.4777</v>
      </c>
      <c r="E2051" s="1">
        <v>13.220649999999999</v>
      </c>
    </row>
    <row r="2052" spans="1:5" x14ac:dyDescent="0.25">
      <c r="A2052" s="2">
        <v>43922.520700104164</v>
      </c>
      <c r="B2052">
        <f t="shared" si="64"/>
        <v>3794905788.4889998</v>
      </c>
      <c r="C2052">
        <f t="shared" si="65"/>
        <v>3.3099994659423828</v>
      </c>
      <c r="D2052" s="1">
        <v>247.613</v>
      </c>
      <c r="E2052" s="1">
        <v>13.22001</v>
      </c>
    </row>
    <row r="2053" spans="1:5" x14ac:dyDescent="0.25">
      <c r="A2053" s="2">
        <v>43922.52070011574</v>
      </c>
      <c r="B2053">
        <f t="shared" si="64"/>
        <v>3794905788.4899998</v>
      </c>
      <c r="C2053">
        <f t="shared" si="65"/>
        <v>3.3109993934631348</v>
      </c>
      <c r="D2053" s="1">
        <v>247.57429999999999</v>
      </c>
      <c r="E2053" s="1">
        <v>13.21485</v>
      </c>
    </row>
    <row r="2054" spans="1:5" x14ac:dyDescent="0.25">
      <c r="A2054" s="2">
        <v>43922.520700127316</v>
      </c>
      <c r="B2054">
        <f t="shared" si="64"/>
        <v>3794905788.4910002</v>
      </c>
      <c r="C2054">
        <f t="shared" si="65"/>
        <v>3.3119997978210449</v>
      </c>
      <c r="D2054" s="1">
        <v>247.53569999999999</v>
      </c>
      <c r="E2054" s="1">
        <v>13.21163</v>
      </c>
    </row>
    <row r="2055" spans="1:5" x14ac:dyDescent="0.25">
      <c r="A2055" s="2">
        <v>43922.520700138892</v>
      </c>
      <c r="B2055">
        <f t="shared" si="64"/>
        <v>3794905788.4920001</v>
      </c>
      <c r="C2055">
        <f t="shared" si="65"/>
        <v>3.3129997253417969</v>
      </c>
      <c r="D2055" s="1">
        <v>247.613</v>
      </c>
      <c r="E2055" s="1">
        <v>13.21163</v>
      </c>
    </row>
    <row r="2056" spans="1:5" x14ac:dyDescent="0.25">
      <c r="A2056" s="2">
        <v>43922.52070015046</v>
      </c>
      <c r="B2056">
        <f t="shared" si="64"/>
        <v>3794905788.4929996</v>
      </c>
      <c r="C2056">
        <f t="shared" si="65"/>
        <v>3.3139991760253906</v>
      </c>
      <c r="D2056" s="1">
        <v>247.5163</v>
      </c>
      <c r="E2056" s="1">
        <v>13.206469999999999</v>
      </c>
    </row>
    <row r="2057" spans="1:5" x14ac:dyDescent="0.25">
      <c r="A2057" s="2">
        <v>43922.520700162037</v>
      </c>
      <c r="B2057">
        <f t="shared" si="64"/>
        <v>3794905788.494</v>
      </c>
      <c r="C2057">
        <f t="shared" si="65"/>
        <v>3.3149995803833008</v>
      </c>
      <c r="D2057" s="1">
        <v>247.5067</v>
      </c>
      <c r="E2057" s="1">
        <v>13.20776</v>
      </c>
    </row>
    <row r="2058" spans="1:5" x14ac:dyDescent="0.25">
      <c r="A2058" s="2">
        <v>43922.520700173613</v>
      </c>
      <c r="B2058">
        <f t="shared" si="64"/>
        <v>3794905788.4950004</v>
      </c>
      <c r="C2058">
        <f t="shared" si="65"/>
        <v>3.3159999847412109</v>
      </c>
      <c r="D2058" s="1">
        <v>247.4873</v>
      </c>
      <c r="E2058" s="1">
        <v>13.20261</v>
      </c>
    </row>
    <row r="2059" spans="1:5" x14ac:dyDescent="0.25">
      <c r="A2059" s="2">
        <v>43922.520700185189</v>
      </c>
      <c r="B2059">
        <f t="shared" si="64"/>
        <v>3794905788.4960003</v>
      </c>
      <c r="C2059">
        <f t="shared" si="65"/>
        <v>3.3169999122619629</v>
      </c>
      <c r="D2059" s="1">
        <v>247.45840000000001</v>
      </c>
      <c r="E2059" s="1">
        <v>13.203900000000001</v>
      </c>
    </row>
    <row r="2060" spans="1:5" x14ac:dyDescent="0.25">
      <c r="A2060" s="2">
        <v>43922.520700196757</v>
      </c>
      <c r="B2060">
        <f t="shared" si="64"/>
        <v>3794905788.4969997</v>
      </c>
      <c r="C2060">
        <f t="shared" si="65"/>
        <v>3.3179993629455566</v>
      </c>
      <c r="D2060" s="1">
        <v>247.45840000000001</v>
      </c>
      <c r="E2060" s="1">
        <v>13.20196</v>
      </c>
    </row>
    <row r="2061" spans="1:5" x14ac:dyDescent="0.25">
      <c r="A2061" s="2">
        <v>43922.520700208333</v>
      </c>
      <c r="B2061">
        <f t="shared" si="64"/>
        <v>3794905788.4980001</v>
      </c>
      <c r="C2061">
        <f t="shared" si="65"/>
        <v>3.3189997673034668</v>
      </c>
      <c r="D2061" s="1">
        <v>247.4487</v>
      </c>
      <c r="E2061" s="1">
        <v>13.19745</v>
      </c>
    </row>
    <row r="2062" spans="1:5" x14ac:dyDescent="0.25">
      <c r="A2062" s="2">
        <v>43922.520700219909</v>
      </c>
      <c r="B2062">
        <f t="shared" si="64"/>
        <v>3794905788.4990001</v>
      </c>
      <c r="C2062">
        <f t="shared" si="65"/>
        <v>3.3199996948242188</v>
      </c>
      <c r="D2062" s="1">
        <v>247.42939999999999</v>
      </c>
      <c r="E2062" s="1">
        <v>13.19552</v>
      </c>
    </row>
    <row r="2063" spans="1:5" x14ac:dyDescent="0.25">
      <c r="A2063" s="2">
        <v>43922.520700231478</v>
      </c>
      <c r="B2063">
        <f t="shared" si="64"/>
        <v>3794905788.4999995</v>
      </c>
      <c r="C2063">
        <f t="shared" si="65"/>
        <v>3.3209991455078125</v>
      </c>
      <c r="D2063" s="1">
        <v>247.52600000000001</v>
      </c>
      <c r="E2063" s="1">
        <v>13.196160000000001</v>
      </c>
    </row>
    <row r="2064" spans="1:5" x14ac:dyDescent="0.25">
      <c r="A2064" s="2">
        <v>43922.520700243054</v>
      </c>
      <c r="B2064">
        <f t="shared" si="64"/>
        <v>3794905788.5009999</v>
      </c>
      <c r="C2064">
        <f t="shared" si="65"/>
        <v>3.3219995498657227</v>
      </c>
      <c r="D2064" s="1">
        <v>247.40039999999999</v>
      </c>
      <c r="E2064" s="1">
        <v>13.19229</v>
      </c>
    </row>
    <row r="2065" spans="1:5" x14ac:dyDescent="0.25">
      <c r="A2065" s="2">
        <v>43922.52070025463</v>
      </c>
      <c r="B2065">
        <f t="shared" si="64"/>
        <v>3794905788.5019999</v>
      </c>
      <c r="C2065">
        <f t="shared" si="65"/>
        <v>3.3229994773864746</v>
      </c>
      <c r="D2065" s="1">
        <v>247.49700000000001</v>
      </c>
      <c r="E2065" s="1">
        <v>13.19101</v>
      </c>
    </row>
    <row r="2066" spans="1:5" x14ac:dyDescent="0.25">
      <c r="A2066" s="2">
        <v>43922.520700266206</v>
      </c>
      <c r="B2066">
        <f t="shared" si="64"/>
        <v>3794905788.5030003</v>
      </c>
      <c r="C2066">
        <f t="shared" si="65"/>
        <v>3.3239998817443848</v>
      </c>
      <c r="D2066" s="1">
        <v>247.53569999999999</v>
      </c>
      <c r="E2066" s="1">
        <v>13.19036</v>
      </c>
    </row>
    <row r="2067" spans="1:5" x14ac:dyDescent="0.25">
      <c r="A2067" s="2">
        <v>43922.520700277775</v>
      </c>
      <c r="B2067">
        <f t="shared" si="64"/>
        <v>3794905788.5039997</v>
      </c>
      <c r="C2067">
        <f t="shared" si="65"/>
        <v>3.3249993324279785</v>
      </c>
      <c r="D2067" s="1">
        <v>247.40039999999999</v>
      </c>
      <c r="E2067" s="1">
        <v>13.18327</v>
      </c>
    </row>
    <row r="2068" spans="1:5" x14ac:dyDescent="0.25">
      <c r="A2068" s="2">
        <v>43922.520700289351</v>
      </c>
      <c r="B2068">
        <f t="shared" si="64"/>
        <v>3794905788.5050001</v>
      </c>
      <c r="C2068">
        <f t="shared" si="65"/>
        <v>3.3259997367858887</v>
      </c>
      <c r="D2068" s="1">
        <v>247.46799999999999</v>
      </c>
      <c r="E2068" s="1">
        <v>13.18327</v>
      </c>
    </row>
    <row r="2069" spans="1:5" x14ac:dyDescent="0.25">
      <c r="A2069" s="2">
        <v>43922.520700300927</v>
      </c>
      <c r="B2069">
        <f t="shared" si="64"/>
        <v>3794905788.506</v>
      </c>
      <c r="C2069">
        <f t="shared" si="65"/>
        <v>3.3269996643066406</v>
      </c>
      <c r="D2069" s="1">
        <v>247.3811</v>
      </c>
      <c r="E2069" s="1">
        <v>13.18327</v>
      </c>
    </row>
    <row r="2070" spans="1:5" x14ac:dyDescent="0.25">
      <c r="A2070" s="2">
        <v>43922.520700312503</v>
      </c>
      <c r="B2070">
        <f t="shared" si="64"/>
        <v>3794905788.5070004</v>
      </c>
      <c r="C2070">
        <f t="shared" si="65"/>
        <v>3.3280000686645508</v>
      </c>
      <c r="D2070" s="1">
        <v>247.41970000000001</v>
      </c>
      <c r="E2070" s="1">
        <v>13.17618</v>
      </c>
    </row>
    <row r="2071" spans="1:5" x14ac:dyDescent="0.25">
      <c r="A2071" s="2">
        <v>43922.520700324072</v>
      </c>
      <c r="B2071">
        <f t="shared" si="64"/>
        <v>3794905788.5079999</v>
      </c>
      <c r="C2071">
        <f t="shared" si="65"/>
        <v>3.3289995193481445</v>
      </c>
      <c r="D2071" s="1">
        <v>247.4873</v>
      </c>
      <c r="E2071" s="1">
        <v>13.17812</v>
      </c>
    </row>
    <row r="2072" spans="1:5" x14ac:dyDescent="0.25">
      <c r="A2072" s="2">
        <v>43922.520700335648</v>
      </c>
      <c r="B2072">
        <f t="shared" si="64"/>
        <v>3794905788.5089998</v>
      </c>
      <c r="C2072">
        <f t="shared" si="65"/>
        <v>3.3299994468688965</v>
      </c>
      <c r="D2072" s="1">
        <v>247.25540000000001</v>
      </c>
      <c r="E2072" s="1">
        <v>13.17554</v>
      </c>
    </row>
    <row r="2073" spans="1:5" x14ac:dyDescent="0.25">
      <c r="A2073" s="2">
        <v>43922.520700347224</v>
      </c>
      <c r="B2073">
        <f t="shared" si="64"/>
        <v>3794905788.5100002</v>
      </c>
      <c r="C2073">
        <f t="shared" si="65"/>
        <v>3.3309998512268066</v>
      </c>
      <c r="D2073" s="1">
        <v>247.41970000000001</v>
      </c>
      <c r="E2073" s="1">
        <v>13.174250000000001</v>
      </c>
    </row>
    <row r="2074" spans="1:5" x14ac:dyDescent="0.25">
      <c r="A2074" s="2">
        <v>43922.520700358793</v>
      </c>
      <c r="B2074">
        <f t="shared" si="64"/>
        <v>3794905788.5109997</v>
      </c>
      <c r="C2074">
        <f t="shared" si="65"/>
        <v>3.3319993019104004</v>
      </c>
      <c r="D2074" s="1">
        <v>247.29409999999999</v>
      </c>
      <c r="E2074" s="1">
        <v>13.17103</v>
      </c>
    </row>
    <row r="2075" spans="1:5" x14ac:dyDescent="0.25">
      <c r="A2075" s="2">
        <v>43922.520700370369</v>
      </c>
      <c r="B2075">
        <f t="shared" si="64"/>
        <v>3794905788.5120001</v>
      </c>
      <c r="C2075">
        <f t="shared" si="65"/>
        <v>3.3329997062683105</v>
      </c>
      <c r="D2075" s="1">
        <v>247.3134</v>
      </c>
      <c r="E2075" s="1">
        <v>13.169090000000001</v>
      </c>
    </row>
    <row r="2076" spans="1:5" x14ac:dyDescent="0.25">
      <c r="A2076" s="2">
        <v>43922.520700381945</v>
      </c>
      <c r="B2076">
        <f t="shared" si="64"/>
        <v>3794905788.513</v>
      </c>
      <c r="C2076">
        <f t="shared" si="65"/>
        <v>3.3339996337890625</v>
      </c>
      <c r="D2076" s="1">
        <v>247.41</v>
      </c>
      <c r="E2076" s="1">
        <v>13.1678</v>
      </c>
    </row>
    <row r="2077" spans="1:5" x14ac:dyDescent="0.25">
      <c r="A2077" s="2">
        <v>43922.520700393521</v>
      </c>
      <c r="B2077">
        <f t="shared" si="64"/>
        <v>3794905788.5140004</v>
      </c>
      <c r="C2077">
        <f t="shared" si="65"/>
        <v>3.3350000381469727</v>
      </c>
      <c r="D2077" s="1">
        <v>247.26509999999999</v>
      </c>
      <c r="E2077" s="1">
        <v>13.1678</v>
      </c>
    </row>
    <row r="2078" spans="1:5" x14ac:dyDescent="0.25">
      <c r="A2078" s="2">
        <v>43922.52070040509</v>
      </c>
      <c r="B2078">
        <f t="shared" si="64"/>
        <v>3794905788.5149999</v>
      </c>
      <c r="C2078">
        <f t="shared" si="65"/>
        <v>3.3359994888305664</v>
      </c>
      <c r="D2078" s="1">
        <v>247.41</v>
      </c>
      <c r="E2078" s="1">
        <v>13.16587</v>
      </c>
    </row>
    <row r="2079" spans="1:5" x14ac:dyDescent="0.25">
      <c r="A2079" s="2">
        <v>43922.520700416666</v>
      </c>
      <c r="B2079">
        <f t="shared" si="64"/>
        <v>3794905788.5159998</v>
      </c>
      <c r="C2079">
        <f t="shared" si="65"/>
        <v>3.3369994163513184</v>
      </c>
      <c r="D2079" s="1">
        <v>247.40039999999999</v>
      </c>
      <c r="E2079" s="1">
        <v>13.159420000000001</v>
      </c>
    </row>
    <row r="2080" spans="1:5" x14ac:dyDescent="0.25">
      <c r="A2080" s="2">
        <v>43922.520700428242</v>
      </c>
      <c r="B2080">
        <f t="shared" si="64"/>
        <v>3794905788.5170002</v>
      </c>
      <c r="C2080">
        <f t="shared" si="65"/>
        <v>3.3379998207092285</v>
      </c>
      <c r="D2080" s="1">
        <v>247.25540000000001</v>
      </c>
      <c r="E2080" s="1">
        <v>13.16329</v>
      </c>
    </row>
    <row r="2081" spans="1:5" x14ac:dyDescent="0.25">
      <c r="A2081" s="2">
        <v>43922.520700439818</v>
      </c>
      <c r="B2081">
        <f t="shared" si="64"/>
        <v>3794905788.5180001</v>
      </c>
      <c r="C2081">
        <f t="shared" si="65"/>
        <v>3.3389997482299805</v>
      </c>
      <c r="D2081" s="1">
        <v>247.32310000000001</v>
      </c>
      <c r="E2081" s="1">
        <v>13.16071</v>
      </c>
    </row>
    <row r="2082" spans="1:5" x14ac:dyDescent="0.25">
      <c r="A2082" s="2">
        <v>43922.520700451387</v>
      </c>
      <c r="B2082">
        <f t="shared" si="64"/>
        <v>3794905788.5190001</v>
      </c>
      <c r="C2082">
        <f t="shared" si="65"/>
        <v>3.3399996757507324</v>
      </c>
      <c r="D2082" s="1">
        <v>247.2748</v>
      </c>
      <c r="E2082" s="1">
        <v>13.162000000000001</v>
      </c>
    </row>
    <row r="2083" spans="1:5" x14ac:dyDescent="0.25">
      <c r="A2083" s="2">
        <v>43922.520700462963</v>
      </c>
      <c r="B2083">
        <f t="shared" si="64"/>
        <v>3794905788.52</v>
      </c>
      <c r="C2083">
        <f t="shared" si="65"/>
        <v>3.3409996032714844</v>
      </c>
      <c r="D2083" s="1">
        <v>247.2458</v>
      </c>
      <c r="E2083" s="1">
        <v>13.15814</v>
      </c>
    </row>
    <row r="2084" spans="1:5" x14ac:dyDescent="0.25">
      <c r="A2084" s="2">
        <v>43922.520700474539</v>
      </c>
      <c r="B2084">
        <f t="shared" si="64"/>
        <v>3794905788.5210004</v>
      </c>
      <c r="C2084">
        <f t="shared" si="65"/>
        <v>3.3420000076293945</v>
      </c>
      <c r="D2084" s="1">
        <v>247.26509999999999</v>
      </c>
      <c r="E2084" s="1">
        <v>13.15362</v>
      </c>
    </row>
    <row r="2085" spans="1:5" x14ac:dyDescent="0.25">
      <c r="A2085" s="2">
        <v>43922.520700486108</v>
      </c>
      <c r="B2085">
        <f t="shared" si="64"/>
        <v>3794905788.5219998</v>
      </c>
      <c r="C2085">
        <f t="shared" si="65"/>
        <v>3.3429994583129883</v>
      </c>
      <c r="D2085" s="1">
        <v>247.1781</v>
      </c>
      <c r="E2085" s="1">
        <v>13.154909999999999</v>
      </c>
    </row>
    <row r="2086" spans="1:5" x14ac:dyDescent="0.25">
      <c r="A2086" s="2">
        <v>43922.520700497684</v>
      </c>
      <c r="B2086">
        <f t="shared" si="64"/>
        <v>3794905788.5229998</v>
      </c>
      <c r="C2086">
        <f t="shared" si="65"/>
        <v>3.3439993858337402</v>
      </c>
      <c r="D2086" s="1">
        <v>247.32310000000001</v>
      </c>
      <c r="E2086" s="1">
        <v>13.152979999999999</v>
      </c>
    </row>
    <row r="2087" spans="1:5" x14ac:dyDescent="0.25">
      <c r="A2087" s="2">
        <v>43922.52070050926</v>
      </c>
      <c r="B2087">
        <f t="shared" si="64"/>
        <v>3794905788.5240002</v>
      </c>
      <c r="C2087">
        <f t="shared" si="65"/>
        <v>3.3449997901916504</v>
      </c>
      <c r="D2087" s="1">
        <v>247.1395</v>
      </c>
      <c r="E2087" s="1">
        <v>13.14911</v>
      </c>
    </row>
    <row r="2088" spans="1:5" x14ac:dyDescent="0.25">
      <c r="A2088" s="2">
        <v>43922.520700520836</v>
      </c>
      <c r="B2088">
        <f t="shared" si="64"/>
        <v>3794905788.5250001</v>
      </c>
      <c r="C2088">
        <f t="shared" si="65"/>
        <v>3.3459997177124023</v>
      </c>
      <c r="D2088" s="1">
        <v>247.15880000000001</v>
      </c>
      <c r="E2088" s="1">
        <v>13.150399999999999</v>
      </c>
    </row>
    <row r="2089" spans="1:5" x14ac:dyDescent="0.25">
      <c r="A2089" s="2">
        <v>43922.520700532405</v>
      </c>
      <c r="B2089">
        <f t="shared" si="64"/>
        <v>3794905788.5259995</v>
      </c>
      <c r="C2089">
        <f t="shared" si="65"/>
        <v>3.3469991683959961</v>
      </c>
      <c r="D2089" s="1">
        <v>247.21680000000001</v>
      </c>
      <c r="E2089" s="1">
        <v>13.14847</v>
      </c>
    </row>
    <row r="2090" spans="1:5" x14ac:dyDescent="0.25">
      <c r="A2090" s="2">
        <v>43922.520700543981</v>
      </c>
      <c r="B2090">
        <f t="shared" si="64"/>
        <v>3794905788.527</v>
      </c>
      <c r="C2090">
        <f t="shared" si="65"/>
        <v>3.3479995727539063</v>
      </c>
      <c r="D2090" s="1">
        <v>247.14920000000001</v>
      </c>
      <c r="E2090" s="1">
        <v>13.147819999999999</v>
      </c>
    </row>
    <row r="2091" spans="1:5" x14ac:dyDescent="0.25">
      <c r="A2091" s="2">
        <v>43922.520700555557</v>
      </c>
      <c r="B2091">
        <f t="shared" si="64"/>
        <v>3794905788.5279999</v>
      </c>
      <c r="C2091">
        <f t="shared" si="65"/>
        <v>3.3489995002746582</v>
      </c>
      <c r="D2091" s="1">
        <v>247.28440000000001</v>
      </c>
      <c r="E2091" s="1">
        <v>13.14653</v>
      </c>
    </row>
    <row r="2092" spans="1:5" x14ac:dyDescent="0.25">
      <c r="A2092" s="2">
        <v>43922.520700567133</v>
      </c>
      <c r="B2092">
        <f t="shared" si="64"/>
        <v>3794905788.5290003</v>
      </c>
      <c r="C2092">
        <f t="shared" si="65"/>
        <v>3.3499999046325684</v>
      </c>
      <c r="D2092" s="1">
        <v>247.23609999999999</v>
      </c>
      <c r="E2092" s="1">
        <v>13.14589</v>
      </c>
    </row>
    <row r="2093" spans="1:5" x14ac:dyDescent="0.25">
      <c r="A2093" s="2">
        <v>43922.520700578702</v>
      </c>
      <c r="B2093">
        <f t="shared" si="64"/>
        <v>3794905788.5299997</v>
      </c>
      <c r="C2093">
        <f t="shared" si="65"/>
        <v>3.3509993553161621</v>
      </c>
      <c r="D2093" s="1">
        <v>247.1395</v>
      </c>
      <c r="E2093" s="1">
        <v>13.14396</v>
      </c>
    </row>
    <row r="2094" spans="1:5" x14ac:dyDescent="0.25">
      <c r="A2094" s="2">
        <v>43922.520700590278</v>
      </c>
      <c r="B2094">
        <f t="shared" si="64"/>
        <v>3794905788.5310001</v>
      </c>
      <c r="C2094">
        <f t="shared" si="65"/>
        <v>3.3519997596740723</v>
      </c>
      <c r="D2094" s="1">
        <v>247.21680000000001</v>
      </c>
      <c r="E2094" s="1">
        <v>13.14202</v>
      </c>
    </row>
    <row r="2095" spans="1:5" x14ac:dyDescent="0.25">
      <c r="A2095" s="2">
        <v>43922.520700601854</v>
      </c>
      <c r="B2095">
        <f t="shared" si="64"/>
        <v>3794905788.5320001</v>
      </c>
      <c r="C2095">
        <f t="shared" si="65"/>
        <v>3.3529996871948242</v>
      </c>
      <c r="D2095" s="1">
        <v>247.06219999999999</v>
      </c>
      <c r="E2095" s="1">
        <v>13.14202</v>
      </c>
    </row>
    <row r="2096" spans="1:5" x14ac:dyDescent="0.25">
      <c r="A2096" s="2">
        <v>43922.520700613422</v>
      </c>
      <c r="B2096">
        <f t="shared" si="64"/>
        <v>3794905788.5329995</v>
      </c>
      <c r="C2096">
        <f t="shared" si="65"/>
        <v>3.353999137878418</v>
      </c>
      <c r="D2096" s="1">
        <v>247.23609999999999</v>
      </c>
      <c r="E2096" s="1">
        <v>13.14073</v>
      </c>
    </row>
    <row r="2097" spans="1:5" x14ac:dyDescent="0.25">
      <c r="A2097" s="2">
        <v>43922.520700624998</v>
      </c>
      <c r="B2097">
        <f t="shared" si="64"/>
        <v>3794905788.5339999</v>
      </c>
      <c r="C2097">
        <f t="shared" si="65"/>
        <v>3.3549995422363281</v>
      </c>
      <c r="D2097" s="1">
        <v>247.18780000000001</v>
      </c>
      <c r="E2097" s="1">
        <v>13.140090000000001</v>
      </c>
    </row>
    <row r="2098" spans="1:5" x14ac:dyDescent="0.25">
      <c r="A2098" s="2">
        <v>43922.520700636574</v>
      </c>
      <c r="B2098">
        <f t="shared" si="64"/>
        <v>3794905788.5349998</v>
      </c>
      <c r="C2098">
        <f t="shared" si="65"/>
        <v>3.3559994697570801</v>
      </c>
      <c r="D2098" s="1">
        <v>247.01390000000001</v>
      </c>
      <c r="E2098" s="1">
        <v>13.140090000000001</v>
      </c>
    </row>
    <row r="2099" spans="1:5" x14ac:dyDescent="0.25">
      <c r="A2099" s="2">
        <v>43922.520700648151</v>
      </c>
      <c r="B2099">
        <f t="shared" si="64"/>
        <v>3794905788.5360003</v>
      </c>
      <c r="C2099">
        <f t="shared" si="65"/>
        <v>3.3569998741149902</v>
      </c>
      <c r="D2099" s="1">
        <v>247.23609999999999</v>
      </c>
      <c r="E2099" s="1">
        <v>13.1388</v>
      </c>
    </row>
    <row r="2100" spans="1:5" x14ac:dyDescent="0.25">
      <c r="A2100" s="2">
        <v>43922.520700659719</v>
      </c>
      <c r="B2100">
        <f t="shared" si="64"/>
        <v>3794905788.5369997</v>
      </c>
      <c r="C2100">
        <f t="shared" si="65"/>
        <v>3.357999324798584</v>
      </c>
      <c r="D2100" s="1">
        <v>247.02350000000001</v>
      </c>
      <c r="E2100" s="1">
        <v>13.138159999999999</v>
      </c>
    </row>
    <row r="2101" spans="1:5" x14ac:dyDescent="0.25">
      <c r="A2101" s="2">
        <v>43922.520700671295</v>
      </c>
      <c r="B2101">
        <f t="shared" si="64"/>
        <v>3794905788.5380001</v>
      </c>
      <c r="C2101">
        <f t="shared" si="65"/>
        <v>3.3589997291564941</v>
      </c>
      <c r="D2101" s="1">
        <v>247.03319999999999</v>
      </c>
      <c r="E2101" s="1">
        <v>13.131069999999999</v>
      </c>
    </row>
    <row r="2102" spans="1:5" x14ac:dyDescent="0.25">
      <c r="A2102" s="2">
        <v>43922.520700682871</v>
      </c>
      <c r="B2102">
        <f t="shared" si="64"/>
        <v>3794905788.539</v>
      </c>
      <c r="C2102">
        <f t="shared" si="65"/>
        <v>3.3599996566772461</v>
      </c>
      <c r="D2102" s="1">
        <v>247.19749999999999</v>
      </c>
      <c r="E2102" s="1">
        <v>13.1388</v>
      </c>
    </row>
    <row r="2103" spans="1:5" x14ac:dyDescent="0.25">
      <c r="A2103" s="2">
        <v>43922.520700694447</v>
      </c>
      <c r="B2103">
        <f t="shared" si="64"/>
        <v>3794905788.5400004</v>
      </c>
      <c r="C2103">
        <f t="shared" si="65"/>
        <v>3.3610000610351563</v>
      </c>
      <c r="D2103" s="1">
        <v>246.96559999999999</v>
      </c>
      <c r="E2103" s="1">
        <v>13.13364</v>
      </c>
    </row>
    <row r="2104" spans="1:5" x14ac:dyDescent="0.25">
      <c r="A2104" s="2">
        <v>43922.520700706016</v>
      </c>
      <c r="B2104">
        <f t="shared" si="64"/>
        <v>3794905788.5409999</v>
      </c>
      <c r="C2104">
        <f t="shared" si="65"/>
        <v>3.36199951171875</v>
      </c>
      <c r="D2104" s="1">
        <v>247.1395</v>
      </c>
      <c r="E2104" s="1">
        <v>13.13622</v>
      </c>
    </row>
    <row r="2105" spans="1:5" x14ac:dyDescent="0.25">
      <c r="A2105" s="2">
        <v>43922.520700717592</v>
      </c>
      <c r="B2105">
        <f t="shared" si="64"/>
        <v>3794905788.5419998</v>
      </c>
      <c r="C2105">
        <f t="shared" si="65"/>
        <v>3.362999439239502</v>
      </c>
      <c r="D2105" s="1">
        <v>247.08150000000001</v>
      </c>
      <c r="E2105" s="1">
        <v>13.132999999999999</v>
      </c>
    </row>
    <row r="2106" spans="1:5" x14ac:dyDescent="0.25">
      <c r="A2106" s="2">
        <v>43922.520700729168</v>
      </c>
      <c r="B2106">
        <f t="shared" si="64"/>
        <v>3794905788.5430002</v>
      </c>
      <c r="C2106">
        <f t="shared" si="65"/>
        <v>3.3639998435974121</v>
      </c>
      <c r="D2106" s="1">
        <v>246.98490000000001</v>
      </c>
      <c r="E2106" s="1">
        <v>13.13171</v>
      </c>
    </row>
    <row r="2107" spans="1:5" x14ac:dyDescent="0.25">
      <c r="A2107" s="2">
        <v>43922.520700740744</v>
      </c>
      <c r="B2107">
        <f t="shared" si="64"/>
        <v>3794905788.5440001</v>
      </c>
      <c r="C2107">
        <f t="shared" si="65"/>
        <v>3.3649997711181641</v>
      </c>
      <c r="D2107" s="1">
        <v>247.14920000000001</v>
      </c>
      <c r="E2107" s="1">
        <v>13.13171</v>
      </c>
    </row>
    <row r="2108" spans="1:5" x14ac:dyDescent="0.25">
      <c r="A2108" s="2">
        <v>43922.520700752313</v>
      </c>
      <c r="B2108">
        <f t="shared" si="64"/>
        <v>3794905788.5450001</v>
      </c>
      <c r="C2108">
        <f t="shared" si="65"/>
        <v>3.365999698638916</v>
      </c>
      <c r="D2108" s="1">
        <v>246.9462</v>
      </c>
      <c r="E2108" s="1">
        <v>13.131069999999999</v>
      </c>
    </row>
    <row r="2109" spans="1:5" x14ac:dyDescent="0.25">
      <c r="A2109" s="2">
        <v>43922.520700763889</v>
      </c>
      <c r="B2109">
        <f t="shared" si="64"/>
        <v>3794905788.546</v>
      </c>
      <c r="C2109">
        <f t="shared" si="65"/>
        <v>3.366999626159668</v>
      </c>
      <c r="D2109" s="1">
        <v>247.0718</v>
      </c>
      <c r="E2109" s="1">
        <v>13.12655</v>
      </c>
    </row>
    <row r="2110" spans="1:5" x14ac:dyDescent="0.25">
      <c r="A2110" s="2">
        <v>43922.520700775465</v>
      </c>
      <c r="B2110">
        <f t="shared" si="64"/>
        <v>3794905788.5470004</v>
      </c>
      <c r="C2110">
        <f t="shared" si="65"/>
        <v>3.3680000305175781</v>
      </c>
      <c r="D2110" s="1">
        <v>247.01390000000001</v>
      </c>
      <c r="E2110" s="1">
        <v>13.127840000000001</v>
      </c>
    </row>
    <row r="2111" spans="1:5" x14ac:dyDescent="0.25">
      <c r="A2111" s="2">
        <v>43922.520700787034</v>
      </c>
      <c r="B2111">
        <f t="shared" si="64"/>
        <v>3794905788.5479999</v>
      </c>
      <c r="C2111">
        <f t="shared" si="65"/>
        <v>3.3689994812011719</v>
      </c>
      <c r="D2111" s="1">
        <v>246.88829999999999</v>
      </c>
      <c r="E2111" s="1">
        <v>13.127840000000001</v>
      </c>
    </row>
    <row r="2112" spans="1:5" x14ac:dyDescent="0.25">
      <c r="A2112" s="2">
        <v>43922.52070079861</v>
      </c>
      <c r="B2112">
        <f t="shared" si="64"/>
        <v>3794905788.5489998</v>
      </c>
      <c r="C2112">
        <f t="shared" si="65"/>
        <v>3.3699994087219238</v>
      </c>
      <c r="D2112" s="1">
        <v>247.0042</v>
      </c>
      <c r="E2112" s="1">
        <v>13.127840000000001</v>
      </c>
    </row>
    <row r="2113" spans="1:5" x14ac:dyDescent="0.25">
      <c r="A2113" s="2">
        <v>43922.520700810186</v>
      </c>
      <c r="B2113">
        <f t="shared" si="64"/>
        <v>3794905788.5500002</v>
      </c>
      <c r="C2113">
        <f t="shared" si="65"/>
        <v>3.370999813079834</v>
      </c>
      <c r="D2113" s="1">
        <v>246.7433</v>
      </c>
      <c r="E2113" s="1">
        <v>13.1272</v>
      </c>
    </row>
    <row r="2114" spans="1:5" x14ac:dyDescent="0.25">
      <c r="A2114" s="2">
        <v>43922.520700821762</v>
      </c>
      <c r="B2114">
        <f t="shared" ref="B2114:B2177" si="66">A2114*86400</f>
        <v>3794905788.5510001</v>
      </c>
      <c r="C2114">
        <f t="shared" ref="C2114:C2177" si="67">B2114-$B$1</f>
        <v>3.3719997406005859</v>
      </c>
      <c r="D2114" s="1">
        <v>246.9462</v>
      </c>
      <c r="E2114" s="1">
        <v>13.127840000000001</v>
      </c>
    </row>
    <row r="2115" spans="1:5" x14ac:dyDescent="0.25">
      <c r="A2115" s="2">
        <v>43922.520700833331</v>
      </c>
      <c r="B2115">
        <f t="shared" si="66"/>
        <v>3794905788.5519996</v>
      </c>
      <c r="C2115">
        <f t="shared" si="67"/>
        <v>3.3729991912841797</v>
      </c>
      <c r="D2115" s="1">
        <v>247.05250000000001</v>
      </c>
      <c r="E2115" s="1">
        <v>13.125909999999999</v>
      </c>
    </row>
    <row r="2116" spans="1:5" x14ac:dyDescent="0.25">
      <c r="A2116" s="2">
        <v>43922.520700844907</v>
      </c>
      <c r="B2116">
        <f t="shared" si="66"/>
        <v>3794905788.553</v>
      </c>
      <c r="C2116">
        <f t="shared" si="67"/>
        <v>3.3739995956420898</v>
      </c>
      <c r="D2116" s="1">
        <v>246.88829999999999</v>
      </c>
      <c r="E2116" s="1">
        <v>13.12655</v>
      </c>
    </row>
    <row r="2117" spans="1:5" x14ac:dyDescent="0.25">
      <c r="A2117" s="2">
        <v>43922.520700856483</v>
      </c>
      <c r="B2117">
        <f t="shared" si="66"/>
        <v>3794905788.5539999</v>
      </c>
      <c r="C2117">
        <f t="shared" si="67"/>
        <v>3.3749995231628418</v>
      </c>
      <c r="D2117" s="1">
        <v>247.0042</v>
      </c>
      <c r="E2117" s="1">
        <v>13.12527</v>
      </c>
    </row>
    <row r="2118" spans="1:5" x14ac:dyDescent="0.25">
      <c r="A2118" s="2">
        <v>43922.520700868059</v>
      </c>
      <c r="B2118">
        <f t="shared" si="66"/>
        <v>3794905788.5550003</v>
      </c>
      <c r="C2118">
        <f t="shared" si="67"/>
        <v>3.375999927520752</v>
      </c>
      <c r="D2118" s="1">
        <v>246.9752</v>
      </c>
      <c r="E2118" s="1">
        <v>13.12527</v>
      </c>
    </row>
    <row r="2119" spans="1:5" x14ac:dyDescent="0.25">
      <c r="A2119" s="2">
        <v>43922.520700879628</v>
      </c>
      <c r="B2119">
        <f t="shared" si="66"/>
        <v>3794905788.5559998</v>
      </c>
      <c r="C2119">
        <f t="shared" si="67"/>
        <v>3.3769993782043457</v>
      </c>
      <c r="D2119" s="1">
        <v>246.9366</v>
      </c>
      <c r="E2119" s="1">
        <v>13.12527</v>
      </c>
    </row>
    <row r="2120" spans="1:5" x14ac:dyDescent="0.25">
      <c r="A2120" s="2">
        <v>43922.520700891204</v>
      </c>
      <c r="B2120">
        <f t="shared" si="66"/>
        <v>3794905788.5570002</v>
      </c>
      <c r="C2120">
        <f t="shared" si="67"/>
        <v>3.3779997825622559</v>
      </c>
      <c r="D2120" s="1">
        <v>247.0718</v>
      </c>
      <c r="E2120" s="1">
        <v>13.12655</v>
      </c>
    </row>
    <row r="2121" spans="1:5" x14ac:dyDescent="0.25">
      <c r="A2121" s="2">
        <v>43922.52070090278</v>
      </c>
      <c r="B2121">
        <f t="shared" si="66"/>
        <v>3794905788.5580001</v>
      </c>
      <c r="C2121">
        <f t="shared" si="67"/>
        <v>3.3789997100830078</v>
      </c>
      <c r="D2121" s="1">
        <v>246.91720000000001</v>
      </c>
      <c r="E2121" s="1">
        <v>13.138159999999999</v>
      </c>
    </row>
    <row r="2122" spans="1:5" x14ac:dyDescent="0.25">
      <c r="A2122" s="2">
        <v>43922.520700914349</v>
      </c>
      <c r="B2122">
        <f t="shared" si="66"/>
        <v>3794905788.5589995</v>
      </c>
      <c r="C2122">
        <f t="shared" si="67"/>
        <v>3.3799991607666016</v>
      </c>
      <c r="D2122" s="1">
        <v>246.88829999999999</v>
      </c>
      <c r="E2122" s="1">
        <v>13.120749999999999</v>
      </c>
    </row>
    <row r="2123" spans="1:5" x14ac:dyDescent="0.25">
      <c r="A2123" s="2">
        <v>43922.520700925925</v>
      </c>
      <c r="B2123">
        <f t="shared" si="66"/>
        <v>3794905788.5599999</v>
      </c>
      <c r="C2123">
        <f t="shared" si="67"/>
        <v>3.3809995651245117</v>
      </c>
      <c r="D2123" s="1">
        <v>246.92689999999999</v>
      </c>
      <c r="E2123" s="1">
        <v>13.12398</v>
      </c>
    </row>
    <row r="2124" spans="1:5" x14ac:dyDescent="0.25">
      <c r="A2124" s="2">
        <v>43922.520700937501</v>
      </c>
      <c r="B2124">
        <f t="shared" si="66"/>
        <v>3794905788.5609999</v>
      </c>
      <c r="C2124">
        <f t="shared" si="67"/>
        <v>3.3819994926452637</v>
      </c>
      <c r="D2124" s="1">
        <v>246.83029999999999</v>
      </c>
      <c r="E2124" s="1">
        <v>13.12269</v>
      </c>
    </row>
    <row r="2125" spans="1:5" x14ac:dyDescent="0.25">
      <c r="A2125" s="2">
        <v>43922.520700949077</v>
      </c>
      <c r="B2125">
        <f t="shared" si="66"/>
        <v>3794905788.5620003</v>
      </c>
      <c r="C2125">
        <f t="shared" si="67"/>
        <v>3.3829998970031738</v>
      </c>
      <c r="D2125" s="1">
        <v>247.0042</v>
      </c>
      <c r="E2125" s="1">
        <v>13.12269</v>
      </c>
    </row>
    <row r="2126" spans="1:5" x14ac:dyDescent="0.25">
      <c r="A2126" s="2">
        <v>43922.520700960646</v>
      </c>
      <c r="B2126">
        <f t="shared" si="66"/>
        <v>3794905788.5629997</v>
      </c>
      <c r="C2126">
        <f t="shared" si="67"/>
        <v>3.3839993476867676</v>
      </c>
      <c r="D2126" s="1">
        <v>246.92689999999999</v>
      </c>
      <c r="E2126" s="1">
        <v>13.12398</v>
      </c>
    </row>
    <row r="2127" spans="1:5" x14ac:dyDescent="0.25">
      <c r="A2127" s="2">
        <v>43922.520700972222</v>
      </c>
      <c r="B2127">
        <f t="shared" si="66"/>
        <v>3794905788.5640001</v>
      </c>
      <c r="C2127">
        <f t="shared" si="67"/>
        <v>3.3849997520446777</v>
      </c>
      <c r="D2127" s="1">
        <v>246.91720000000001</v>
      </c>
      <c r="E2127" s="1">
        <v>13.12398</v>
      </c>
    </row>
    <row r="2128" spans="1:5" x14ac:dyDescent="0.25">
      <c r="A2128" s="2">
        <v>43922.520700983798</v>
      </c>
      <c r="B2128">
        <f t="shared" si="66"/>
        <v>3794905788.5650001</v>
      </c>
      <c r="C2128">
        <f t="shared" si="67"/>
        <v>3.3859996795654297</v>
      </c>
      <c r="D2128" s="1">
        <v>246.92689999999999</v>
      </c>
      <c r="E2128" s="1">
        <v>13.123329999999999</v>
      </c>
    </row>
    <row r="2129" spans="1:5" x14ac:dyDescent="0.25">
      <c r="A2129" s="2">
        <v>43922.520700995374</v>
      </c>
      <c r="B2129">
        <f t="shared" si="66"/>
        <v>3794905788.5660005</v>
      </c>
      <c r="C2129">
        <f t="shared" si="67"/>
        <v>3.3870000839233398</v>
      </c>
      <c r="D2129" s="1">
        <v>246.78200000000001</v>
      </c>
      <c r="E2129" s="1">
        <v>13.12462</v>
      </c>
    </row>
    <row r="2130" spans="1:5" x14ac:dyDescent="0.25">
      <c r="A2130" s="2">
        <v>43922.520701006943</v>
      </c>
      <c r="B2130">
        <f t="shared" si="66"/>
        <v>3794905788.5669999</v>
      </c>
      <c r="C2130">
        <f t="shared" si="67"/>
        <v>3.3879995346069336</v>
      </c>
      <c r="D2130" s="1">
        <v>246.89789999999999</v>
      </c>
      <c r="E2130" s="1">
        <v>13.123329999999999</v>
      </c>
    </row>
    <row r="2131" spans="1:5" x14ac:dyDescent="0.25">
      <c r="A2131" s="2">
        <v>43922.520701018519</v>
      </c>
      <c r="B2131">
        <f t="shared" si="66"/>
        <v>3794905788.5679998</v>
      </c>
      <c r="C2131">
        <f t="shared" si="67"/>
        <v>3.3889994621276855</v>
      </c>
      <c r="D2131" s="1">
        <v>246.92689999999999</v>
      </c>
      <c r="E2131" s="1">
        <v>13.12398</v>
      </c>
    </row>
    <row r="2132" spans="1:5" x14ac:dyDescent="0.25">
      <c r="A2132" s="2">
        <v>43922.520701030095</v>
      </c>
      <c r="B2132">
        <f t="shared" si="66"/>
        <v>3794905788.5690002</v>
      </c>
      <c r="C2132">
        <f t="shared" si="67"/>
        <v>3.3899998664855957</v>
      </c>
      <c r="D2132" s="1">
        <v>246.8399</v>
      </c>
      <c r="E2132" s="1">
        <v>13.12204</v>
      </c>
    </row>
    <row r="2133" spans="1:5" x14ac:dyDescent="0.25">
      <c r="A2133" s="2">
        <v>43922.520701041663</v>
      </c>
      <c r="B2133">
        <f t="shared" si="66"/>
        <v>3794905788.5699997</v>
      </c>
      <c r="C2133">
        <f t="shared" si="67"/>
        <v>3.3909993171691895</v>
      </c>
      <c r="D2133" s="1">
        <v>246.91720000000001</v>
      </c>
      <c r="E2133" s="1">
        <v>13.12398</v>
      </c>
    </row>
    <row r="2134" spans="1:5" x14ac:dyDescent="0.25">
      <c r="A2134" s="2">
        <v>43922.520701053239</v>
      </c>
      <c r="B2134">
        <f t="shared" si="66"/>
        <v>3794905788.5710001</v>
      </c>
      <c r="C2134">
        <f t="shared" si="67"/>
        <v>3.3919997215270996</v>
      </c>
      <c r="D2134" s="1">
        <v>246.61770000000001</v>
      </c>
      <c r="E2134" s="1">
        <v>13.118180000000001</v>
      </c>
    </row>
    <row r="2135" spans="1:5" x14ac:dyDescent="0.25">
      <c r="A2135" s="2">
        <v>43922.520701064816</v>
      </c>
      <c r="B2135">
        <f t="shared" si="66"/>
        <v>3794905788.572</v>
      </c>
      <c r="C2135">
        <f t="shared" si="67"/>
        <v>3.3929996490478516</v>
      </c>
      <c r="D2135" s="1">
        <v>246.87860000000001</v>
      </c>
      <c r="E2135" s="1">
        <v>13.12462</v>
      </c>
    </row>
    <row r="2136" spans="1:5" x14ac:dyDescent="0.25">
      <c r="A2136" s="2">
        <v>43922.520701076392</v>
      </c>
      <c r="B2136">
        <f t="shared" si="66"/>
        <v>3794905788.5730004</v>
      </c>
      <c r="C2136">
        <f t="shared" si="67"/>
        <v>3.3940000534057617</v>
      </c>
      <c r="D2136" s="1">
        <v>246.89789999999999</v>
      </c>
      <c r="E2136" s="1">
        <v>13.12269</v>
      </c>
    </row>
    <row r="2137" spans="1:5" x14ac:dyDescent="0.25">
      <c r="A2137" s="2">
        <v>43922.52070108796</v>
      </c>
      <c r="B2137">
        <f t="shared" si="66"/>
        <v>3794905788.5739999</v>
      </c>
      <c r="C2137">
        <f t="shared" si="67"/>
        <v>3.3949995040893555</v>
      </c>
      <c r="D2137" s="1">
        <v>246.7433</v>
      </c>
      <c r="E2137" s="1">
        <v>13.120749999999999</v>
      </c>
    </row>
    <row r="2138" spans="1:5" x14ac:dyDescent="0.25">
      <c r="A2138" s="2">
        <v>43922.520701099536</v>
      </c>
      <c r="B2138">
        <f t="shared" si="66"/>
        <v>3794905788.5749998</v>
      </c>
      <c r="C2138">
        <f t="shared" si="67"/>
        <v>3.3959994316101074</v>
      </c>
      <c r="D2138" s="1">
        <v>246.8689</v>
      </c>
      <c r="E2138" s="1">
        <v>13.12462</v>
      </c>
    </row>
    <row r="2139" spans="1:5" x14ac:dyDescent="0.25">
      <c r="A2139" s="2">
        <v>43922.520701111112</v>
      </c>
      <c r="B2139">
        <f t="shared" si="66"/>
        <v>3794905788.5760002</v>
      </c>
      <c r="C2139">
        <f t="shared" si="67"/>
        <v>3.3969998359680176</v>
      </c>
      <c r="D2139" s="1">
        <v>246.65639999999999</v>
      </c>
      <c r="E2139" s="1">
        <v>13.123329999999999</v>
      </c>
    </row>
    <row r="2140" spans="1:5" x14ac:dyDescent="0.25">
      <c r="A2140" s="2">
        <v>43922.520701122688</v>
      </c>
      <c r="B2140">
        <f t="shared" si="66"/>
        <v>3794905788.5770001</v>
      </c>
      <c r="C2140">
        <f t="shared" si="67"/>
        <v>3.3979997634887695</v>
      </c>
      <c r="D2140" s="1">
        <v>246.72399999999999</v>
      </c>
      <c r="E2140" s="1">
        <v>13.123329999999999</v>
      </c>
    </row>
    <row r="2141" spans="1:5" x14ac:dyDescent="0.25">
      <c r="A2141" s="2">
        <v>43922.520701134257</v>
      </c>
      <c r="B2141">
        <f t="shared" si="66"/>
        <v>3794905788.5779996</v>
      </c>
      <c r="C2141">
        <f t="shared" si="67"/>
        <v>3.3989992141723633</v>
      </c>
      <c r="D2141" s="1">
        <v>246.7723</v>
      </c>
      <c r="E2141" s="1">
        <v>13.12398</v>
      </c>
    </row>
    <row r="2142" spans="1:5" x14ac:dyDescent="0.25">
      <c r="A2142" s="2">
        <v>43922.520701145833</v>
      </c>
      <c r="B2142">
        <f t="shared" si="66"/>
        <v>3794905788.579</v>
      </c>
      <c r="C2142">
        <f t="shared" si="67"/>
        <v>3.3999996185302734</v>
      </c>
      <c r="D2142" s="1">
        <v>246.69499999999999</v>
      </c>
      <c r="E2142" s="1">
        <v>13.125909999999999</v>
      </c>
    </row>
    <row r="2143" spans="1:5" x14ac:dyDescent="0.25">
      <c r="A2143" s="2">
        <v>43922.520701157409</v>
      </c>
      <c r="B2143">
        <f t="shared" si="66"/>
        <v>3794905788.5800004</v>
      </c>
      <c r="C2143">
        <f t="shared" si="67"/>
        <v>3.4010000228881836</v>
      </c>
      <c r="D2143" s="1">
        <v>246.8689</v>
      </c>
      <c r="E2143" s="1">
        <v>13.12655</v>
      </c>
    </row>
    <row r="2144" spans="1:5" x14ac:dyDescent="0.25">
      <c r="A2144" s="2">
        <v>43922.520701168978</v>
      </c>
      <c r="B2144">
        <f t="shared" si="66"/>
        <v>3794905788.5809999</v>
      </c>
      <c r="C2144">
        <f t="shared" si="67"/>
        <v>3.4019994735717773</v>
      </c>
      <c r="D2144" s="1">
        <v>246.7047</v>
      </c>
      <c r="E2144" s="1">
        <v>13.12527</v>
      </c>
    </row>
    <row r="2145" spans="1:5" x14ac:dyDescent="0.25">
      <c r="A2145" s="2">
        <v>43922.520701180554</v>
      </c>
      <c r="B2145">
        <f t="shared" si="66"/>
        <v>3794905788.5819998</v>
      </c>
      <c r="C2145">
        <f t="shared" si="67"/>
        <v>3.4029994010925293</v>
      </c>
      <c r="D2145" s="1">
        <v>246.7337</v>
      </c>
      <c r="E2145" s="1">
        <v>13.12398</v>
      </c>
    </row>
    <row r="2146" spans="1:5" x14ac:dyDescent="0.25">
      <c r="A2146" s="2">
        <v>43922.52070119213</v>
      </c>
      <c r="B2146">
        <f t="shared" si="66"/>
        <v>3794905788.5830002</v>
      </c>
      <c r="C2146">
        <f t="shared" si="67"/>
        <v>3.4039998054504395</v>
      </c>
      <c r="D2146" s="1">
        <v>246.8399</v>
      </c>
      <c r="E2146" s="1">
        <v>13.12398</v>
      </c>
    </row>
    <row r="2147" spans="1:5" x14ac:dyDescent="0.25">
      <c r="A2147" s="2">
        <v>43922.520701203706</v>
      </c>
      <c r="B2147">
        <f t="shared" si="66"/>
        <v>3794905788.5840001</v>
      </c>
      <c r="C2147">
        <f t="shared" si="67"/>
        <v>3.4049997329711914</v>
      </c>
      <c r="D2147" s="1">
        <v>246.65639999999999</v>
      </c>
      <c r="E2147" s="1">
        <v>13.125909999999999</v>
      </c>
    </row>
    <row r="2148" spans="1:5" x14ac:dyDescent="0.25">
      <c r="A2148" s="2">
        <v>43922.520701215275</v>
      </c>
      <c r="B2148">
        <f t="shared" si="66"/>
        <v>3794905788.5849996</v>
      </c>
      <c r="C2148">
        <f t="shared" si="67"/>
        <v>3.4059991836547852</v>
      </c>
      <c r="D2148" s="1">
        <v>246.7047</v>
      </c>
      <c r="E2148" s="1">
        <v>13.12527</v>
      </c>
    </row>
    <row r="2149" spans="1:5" x14ac:dyDescent="0.25">
      <c r="A2149" s="2">
        <v>43922.520701226851</v>
      </c>
      <c r="B2149">
        <f t="shared" si="66"/>
        <v>3794905788.586</v>
      </c>
      <c r="C2149">
        <f t="shared" si="67"/>
        <v>3.4069995880126953</v>
      </c>
      <c r="D2149" s="1">
        <v>246.67570000000001</v>
      </c>
      <c r="E2149" s="1">
        <v>13.127840000000001</v>
      </c>
    </row>
    <row r="2150" spans="1:5" x14ac:dyDescent="0.25">
      <c r="A2150" s="2">
        <v>43922.520701238427</v>
      </c>
      <c r="B2150">
        <f t="shared" si="66"/>
        <v>3794905788.5869999</v>
      </c>
      <c r="C2150">
        <f t="shared" si="67"/>
        <v>3.4079995155334473</v>
      </c>
      <c r="D2150" s="1">
        <v>246.67570000000001</v>
      </c>
      <c r="E2150" s="1">
        <v>13.12655</v>
      </c>
    </row>
    <row r="2151" spans="1:5" x14ac:dyDescent="0.25">
      <c r="A2151" s="2">
        <v>43922.520701250003</v>
      </c>
      <c r="B2151">
        <f t="shared" si="66"/>
        <v>3794905788.5880003</v>
      </c>
      <c r="C2151">
        <f t="shared" si="67"/>
        <v>3.4089999198913574</v>
      </c>
      <c r="D2151" s="1">
        <v>246.75299999999999</v>
      </c>
      <c r="E2151" s="1">
        <v>13.12655</v>
      </c>
    </row>
    <row r="2152" spans="1:5" x14ac:dyDescent="0.25">
      <c r="A2152" s="2">
        <v>43922.520701261572</v>
      </c>
      <c r="B2152">
        <f t="shared" si="66"/>
        <v>3794905788.5889997</v>
      </c>
      <c r="C2152">
        <f t="shared" si="67"/>
        <v>3.4099993705749512</v>
      </c>
      <c r="D2152" s="1">
        <v>246.61770000000001</v>
      </c>
      <c r="E2152" s="1">
        <v>13.12655</v>
      </c>
    </row>
    <row r="2153" spans="1:5" x14ac:dyDescent="0.25">
      <c r="A2153" s="2">
        <v>43922.520701273148</v>
      </c>
      <c r="B2153">
        <f t="shared" si="66"/>
        <v>3794905788.5900002</v>
      </c>
      <c r="C2153">
        <f t="shared" si="67"/>
        <v>3.4109997749328613</v>
      </c>
      <c r="D2153" s="1">
        <v>246.666</v>
      </c>
      <c r="E2153" s="1">
        <v>13.1272</v>
      </c>
    </row>
    <row r="2154" spans="1:5" x14ac:dyDescent="0.25">
      <c r="A2154" s="2">
        <v>43922.520701284724</v>
      </c>
      <c r="B2154">
        <f t="shared" si="66"/>
        <v>3794905788.5910001</v>
      </c>
      <c r="C2154">
        <f t="shared" si="67"/>
        <v>3.4119997024536133</v>
      </c>
      <c r="D2154" s="1">
        <v>246.82060000000001</v>
      </c>
      <c r="E2154" s="1">
        <v>13.12655</v>
      </c>
    </row>
    <row r="2155" spans="1:5" x14ac:dyDescent="0.25">
      <c r="A2155" s="2">
        <v>43922.520701296293</v>
      </c>
      <c r="B2155">
        <f t="shared" si="66"/>
        <v>3794905788.5919995</v>
      </c>
      <c r="C2155">
        <f t="shared" si="67"/>
        <v>3.412999153137207</v>
      </c>
      <c r="D2155" s="1">
        <v>246.5694</v>
      </c>
      <c r="E2155" s="1">
        <v>13.1272</v>
      </c>
    </row>
    <row r="2156" spans="1:5" x14ac:dyDescent="0.25">
      <c r="A2156" s="2">
        <v>43922.520701307869</v>
      </c>
      <c r="B2156">
        <f t="shared" si="66"/>
        <v>3794905788.5929999</v>
      </c>
      <c r="C2156">
        <f t="shared" si="67"/>
        <v>3.4139995574951172</v>
      </c>
      <c r="D2156" s="1">
        <v>246.7433</v>
      </c>
      <c r="E2156" s="1">
        <v>13.12398</v>
      </c>
    </row>
    <row r="2157" spans="1:5" x14ac:dyDescent="0.25">
      <c r="A2157" s="2">
        <v>43922.520701319445</v>
      </c>
      <c r="B2157">
        <f t="shared" si="66"/>
        <v>3794905788.5939999</v>
      </c>
      <c r="C2157">
        <f t="shared" si="67"/>
        <v>3.4149994850158691</v>
      </c>
      <c r="D2157" s="1">
        <v>246.5694</v>
      </c>
      <c r="E2157" s="1">
        <v>13.12913</v>
      </c>
    </row>
    <row r="2158" spans="1:5" x14ac:dyDescent="0.25">
      <c r="A2158" s="2">
        <v>43922.520701331021</v>
      </c>
      <c r="B2158">
        <f t="shared" si="66"/>
        <v>3794905788.5950003</v>
      </c>
      <c r="C2158">
        <f t="shared" si="67"/>
        <v>3.4159998893737793</v>
      </c>
      <c r="D2158" s="1">
        <v>246.58869999999999</v>
      </c>
      <c r="E2158" s="1">
        <v>13.127840000000001</v>
      </c>
    </row>
    <row r="2159" spans="1:5" x14ac:dyDescent="0.25">
      <c r="A2159" s="2">
        <v>43922.52070134259</v>
      </c>
      <c r="B2159">
        <f t="shared" si="66"/>
        <v>3794905788.5959997</v>
      </c>
      <c r="C2159">
        <f t="shared" si="67"/>
        <v>3.416999340057373</v>
      </c>
      <c r="D2159" s="1">
        <v>246.64670000000001</v>
      </c>
      <c r="E2159" s="1">
        <v>13.12913</v>
      </c>
    </row>
    <row r="2160" spans="1:5" x14ac:dyDescent="0.25">
      <c r="A2160" s="2">
        <v>43922.520701354166</v>
      </c>
      <c r="B2160">
        <f t="shared" si="66"/>
        <v>3794905788.5970001</v>
      </c>
      <c r="C2160">
        <f t="shared" si="67"/>
        <v>3.4179997444152832</v>
      </c>
      <c r="D2160" s="1">
        <v>246.52109999999999</v>
      </c>
      <c r="E2160" s="1">
        <v>13.127840000000001</v>
      </c>
    </row>
    <row r="2161" spans="1:5" x14ac:dyDescent="0.25">
      <c r="A2161" s="2">
        <v>43922.520701365742</v>
      </c>
      <c r="B2161">
        <f t="shared" si="66"/>
        <v>3794905788.598</v>
      </c>
      <c r="C2161">
        <f t="shared" si="67"/>
        <v>3.4189996719360352</v>
      </c>
      <c r="D2161" s="1">
        <v>246.58869999999999</v>
      </c>
      <c r="E2161" s="1">
        <v>13.125909999999999</v>
      </c>
    </row>
    <row r="2162" spans="1:5" x14ac:dyDescent="0.25">
      <c r="A2162" s="2">
        <v>43922.520701377318</v>
      </c>
      <c r="B2162">
        <f t="shared" si="66"/>
        <v>3794905788.5990005</v>
      </c>
      <c r="C2162">
        <f t="shared" si="67"/>
        <v>3.4200000762939453</v>
      </c>
      <c r="D2162" s="1">
        <v>246.5694</v>
      </c>
      <c r="E2162" s="1">
        <v>13.12204</v>
      </c>
    </row>
    <row r="2163" spans="1:5" x14ac:dyDescent="0.25">
      <c r="A2163" s="2">
        <v>43922.520701388887</v>
      </c>
      <c r="B2163">
        <f t="shared" si="66"/>
        <v>3794905788.5999999</v>
      </c>
      <c r="C2163">
        <f t="shared" si="67"/>
        <v>3.4209995269775391</v>
      </c>
      <c r="D2163" s="1">
        <v>246.47280000000001</v>
      </c>
      <c r="E2163" s="1">
        <v>13.130420000000001</v>
      </c>
    </row>
    <row r="2164" spans="1:5" x14ac:dyDescent="0.25">
      <c r="A2164" s="2">
        <v>43922.520701400463</v>
      </c>
      <c r="B2164">
        <f t="shared" si="66"/>
        <v>3794905788.6009998</v>
      </c>
      <c r="C2164">
        <f t="shared" si="67"/>
        <v>3.421999454498291</v>
      </c>
      <c r="D2164" s="1">
        <v>246.64670000000001</v>
      </c>
      <c r="E2164" s="1">
        <v>13.131069999999999</v>
      </c>
    </row>
    <row r="2165" spans="1:5" x14ac:dyDescent="0.25">
      <c r="A2165" s="2">
        <v>43922.520701412039</v>
      </c>
      <c r="B2165">
        <f t="shared" si="66"/>
        <v>3794905788.6020002</v>
      </c>
      <c r="C2165">
        <f t="shared" si="67"/>
        <v>3.4229998588562012</v>
      </c>
      <c r="D2165" s="1">
        <v>246.41480000000001</v>
      </c>
      <c r="E2165" s="1">
        <v>13.1272</v>
      </c>
    </row>
    <row r="2166" spans="1:5" x14ac:dyDescent="0.25">
      <c r="A2166" s="2">
        <v>43922.520701423608</v>
      </c>
      <c r="B2166">
        <f t="shared" si="66"/>
        <v>3794905788.6029997</v>
      </c>
      <c r="C2166">
        <f t="shared" si="67"/>
        <v>3.4239993095397949</v>
      </c>
      <c r="D2166" s="1">
        <v>246.48240000000001</v>
      </c>
      <c r="E2166" s="1">
        <v>13.13171</v>
      </c>
    </row>
    <row r="2167" spans="1:5" x14ac:dyDescent="0.25">
      <c r="A2167" s="2">
        <v>43922.520701435184</v>
      </c>
      <c r="B2167">
        <f t="shared" si="66"/>
        <v>3794905788.6040001</v>
      </c>
      <c r="C2167">
        <f t="shared" si="67"/>
        <v>3.4249997138977051</v>
      </c>
      <c r="D2167" s="1">
        <v>246.4341</v>
      </c>
      <c r="E2167" s="1">
        <v>13.128489999999999</v>
      </c>
    </row>
    <row r="2168" spans="1:5" x14ac:dyDescent="0.25">
      <c r="A2168" s="2">
        <v>43922.52070144676</v>
      </c>
      <c r="B2168">
        <f t="shared" si="66"/>
        <v>3794905788.605</v>
      </c>
      <c r="C2168">
        <f t="shared" si="67"/>
        <v>3.425999641418457</v>
      </c>
      <c r="D2168" s="1">
        <v>246.48240000000001</v>
      </c>
      <c r="E2168" s="1">
        <v>13.12978</v>
      </c>
    </row>
    <row r="2169" spans="1:5" x14ac:dyDescent="0.25">
      <c r="A2169" s="2">
        <v>43922.520701458336</v>
      </c>
      <c r="B2169">
        <f t="shared" si="66"/>
        <v>3794905788.6060004</v>
      </c>
      <c r="C2169">
        <f t="shared" si="67"/>
        <v>3.4270000457763672</v>
      </c>
      <c r="D2169" s="1">
        <v>246.54040000000001</v>
      </c>
      <c r="E2169" s="1">
        <v>13.12978</v>
      </c>
    </row>
    <row r="2170" spans="1:5" x14ac:dyDescent="0.25">
      <c r="A2170" s="2">
        <v>43922.520701469904</v>
      </c>
      <c r="B2170">
        <f t="shared" si="66"/>
        <v>3794905788.6069999</v>
      </c>
      <c r="C2170">
        <f t="shared" si="67"/>
        <v>3.4279994964599609</v>
      </c>
      <c r="D2170" s="1">
        <v>246.3955</v>
      </c>
      <c r="E2170" s="1">
        <v>13.128489999999999</v>
      </c>
    </row>
    <row r="2171" spans="1:5" x14ac:dyDescent="0.25">
      <c r="A2171" s="2">
        <v>43922.520701481481</v>
      </c>
      <c r="B2171">
        <f t="shared" si="66"/>
        <v>3794905788.6079998</v>
      </c>
      <c r="C2171">
        <f t="shared" si="67"/>
        <v>3.4289994239807129</v>
      </c>
      <c r="D2171" s="1">
        <v>246.4631</v>
      </c>
      <c r="E2171" s="1">
        <v>13.131069999999999</v>
      </c>
    </row>
    <row r="2172" spans="1:5" x14ac:dyDescent="0.25">
      <c r="A2172" s="2">
        <v>43922.520701493057</v>
      </c>
      <c r="B2172">
        <f t="shared" si="66"/>
        <v>3794905788.6090002</v>
      </c>
      <c r="C2172">
        <f t="shared" si="67"/>
        <v>3.429999828338623</v>
      </c>
      <c r="D2172" s="1">
        <v>246.51140000000001</v>
      </c>
      <c r="E2172" s="1">
        <v>13.12978</v>
      </c>
    </row>
    <row r="2173" spans="1:5" x14ac:dyDescent="0.25">
      <c r="A2173" s="2">
        <v>43922.520701504633</v>
      </c>
      <c r="B2173">
        <f t="shared" si="66"/>
        <v>3794905788.6100001</v>
      </c>
      <c r="C2173">
        <f t="shared" si="67"/>
        <v>3.430999755859375</v>
      </c>
      <c r="D2173" s="1">
        <v>246.3278</v>
      </c>
      <c r="E2173" s="1">
        <v>13.130420000000001</v>
      </c>
    </row>
    <row r="2174" spans="1:5" x14ac:dyDescent="0.25">
      <c r="A2174" s="2">
        <v>43922.520701516201</v>
      </c>
      <c r="B2174">
        <f t="shared" si="66"/>
        <v>3794905788.6109996</v>
      </c>
      <c r="C2174">
        <f t="shared" si="67"/>
        <v>3.4319992065429688</v>
      </c>
      <c r="D2174" s="1">
        <v>246.608</v>
      </c>
      <c r="E2174" s="1">
        <v>13.13364</v>
      </c>
    </row>
    <row r="2175" spans="1:5" x14ac:dyDescent="0.25">
      <c r="A2175" s="2">
        <v>43922.520701527777</v>
      </c>
      <c r="B2175">
        <f t="shared" si="66"/>
        <v>3794905788.612</v>
      </c>
      <c r="C2175">
        <f t="shared" si="67"/>
        <v>3.4329996109008789</v>
      </c>
      <c r="D2175" s="1">
        <v>246.5017</v>
      </c>
      <c r="E2175" s="1">
        <v>13.125909999999999</v>
      </c>
    </row>
    <row r="2176" spans="1:5" x14ac:dyDescent="0.25">
      <c r="A2176" s="2">
        <v>43922.520701539353</v>
      </c>
      <c r="B2176">
        <f t="shared" si="66"/>
        <v>3794905788.6129999</v>
      </c>
      <c r="C2176">
        <f t="shared" si="67"/>
        <v>3.4339995384216309</v>
      </c>
      <c r="D2176" s="1">
        <v>246.34710000000001</v>
      </c>
      <c r="E2176" s="1">
        <v>13.13171</v>
      </c>
    </row>
    <row r="2177" spans="1:5" x14ac:dyDescent="0.25">
      <c r="A2177" s="2">
        <v>43922.52070155093</v>
      </c>
      <c r="B2177">
        <f t="shared" si="66"/>
        <v>3794905788.6140003</v>
      </c>
      <c r="C2177">
        <f t="shared" si="67"/>
        <v>3.434999942779541</v>
      </c>
      <c r="D2177" s="1">
        <v>246.52109999999999</v>
      </c>
      <c r="E2177" s="1">
        <v>13.13171</v>
      </c>
    </row>
    <row r="2178" spans="1:5" x14ac:dyDescent="0.25">
      <c r="A2178" s="2">
        <v>43922.520701562498</v>
      </c>
      <c r="B2178">
        <f t="shared" ref="B2178:B2241" si="68">A2178*86400</f>
        <v>3794905788.6149998</v>
      </c>
      <c r="C2178">
        <f t="shared" ref="C2178:C2241" si="69">B2178-$B$1</f>
        <v>3.4359993934631348</v>
      </c>
      <c r="D2178" s="1">
        <v>246.31819999999999</v>
      </c>
      <c r="E2178" s="1">
        <v>13.13236</v>
      </c>
    </row>
    <row r="2179" spans="1:5" x14ac:dyDescent="0.25">
      <c r="A2179" s="2">
        <v>43922.520701574074</v>
      </c>
      <c r="B2179">
        <f t="shared" si="68"/>
        <v>3794905788.6160002</v>
      </c>
      <c r="C2179">
        <f t="shared" si="69"/>
        <v>3.4369997978210449</v>
      </c>
      <c r="D2179" s="1">
        <v>246.4341</v>
      </c>
      <c r="E2179" s="1">
        <v>13.130420000000001</v>
      </c>
    </row>
    <row r="2180" spans="1:5" x14ac:dyDescent="0.25">
      <c r="A2180" s="2">
        <v>43922.52070158565</v>
      </c>
      <c r="B2180">
        <f t="shared" si="68"/>
        <v>3794905788.6170001</v>
      </c>
      <c r="C2180">
        <f t="shared" si="69"/>
        <v>3.4379997253417969</v>
      </c>
      <c r="D2180" s="1">
        <v>246.47280000000001</v>
      </c>
      <c r="E2180" s="1">
        <v>13.13236</v>
      </c>
    </row>
    <row r="2181" spans="1:5" x14ac:dyDescent="0.25">
      <c r="A2181" s="2">
        <v>43922.520701597219</v>
      </c>
      <c r="B2181">
        <f t="shared" si="68"/>
        <v>3794905788.6179996</v>
      </c>
      <c r="C2181">
        <f t="shared" si="69"/>
        <v>3.4389991760253906</v>
      </c>
      <c r="D2181" s="1">
        <v>246.31819999999999</v>
      </c>
      <c r="E2181" s="1">
        <v>13.132999999999999</v>
      </c>
    </row>
    <row r="2182" spans="1:5" x14ac:dyDescent="0.25">
      <c r="A2182" s="2">
        <v>43922.520701608795</v>
      </c>
      <c r="B2182">
        <f t="shared" si="68"/>
        <v>3794905788.619</v>
      </c>
      <c r="C2182">
        <f t="shared" si="69"/>
        <v>3.4399995803833008</v>
      </c>
      <c r="D2182" s="1">
        <v>246.35679999999999</v>
      </c>
      <c r="E2182" s="1">
        <v>13.12913</v>
      </c>
    </row>
    <row r="2183" spans="1:5" x14ac:dyDescent="0.25">
      <c r="A2183" s="2">
        <v>43922.520701620371</v>
      </c>
      <c r="B2183">
        <f t="shared" si="68"/>
        <v>3794905788.6199999</v>
      </c>
      <c r="C2183">
        <f t="shared" si="69"/>
        <v>3.4409995079040527</v>
      </c>
      <c r="D2183" s="1">
        <v>246.31819999999999</v>
      </c>
      <c r="E2183" s="1">
        <v>13.13171</v>
      </c>
    </row>
    <row r="2184" spans="1:5" x14ac:dyDescent="0.25">
      <c r="A2184" s="2">
        <v>43922.520701631947</v>
      </c>
      <c r="B2184">
        <f t="shared" si="68"/>
        <v>3794905788.6210003</v>
      </c>
      <c r="C2184">
        <f t="shared" si="69"/>
        <v>3.4419999122619629</v>
      </c>
      <c r="D2184" s="1">
        <v>246.3278</v>
      </c>
      <c r="E2184" s="1">
        <v>13.13236</v>
      </c>
    </row>
    <row r="2185" spans="1:5" x14ac:dyDescent="0.25">
      <c r="A2185" s="2">
        <v>43922.520701643516</v>
      </c>
      <c r="B2185">
        <f t="shared" si="68"/>
        <v>3794905788.6219997</v>
      </c>
      <c r="C2185">
        <f t="shared" si="69"/>
        <v>3.4429993629455566</v>
      </c>
      <c r="D2185" s="1">
        <v>246.35679999999999</v>
      </c>
      <c r="E2185" s="1">
        <v>13.13236</v>
      </c>
    </row>
    <row r="2186" spans="1:5" x14ac:dyDescent="0.25">
      <c r="A2186" s="2">
        <v>43922.520701655092</v>
      </c>
      <c r="B2186">
        <f t="shared" si="68"/>
        <v>3794905788.6230001</v>
      </c>
      <c r="C2186">
        <f t="shared" si="69"/>
        <v>3.4439997673034668</v>
      </c>
      <c r="D2186" s="1">
        <v>246.1925</v>
      </c>
      <c r="E2186" s="1">
        <v>13.13171</v>
      </c>
    </row>
    <row r="2187" spans="1:5" x14ac:dyDescent="0.25">
      <c r="A2187" s="2">
        <v>43922.520701666668</v>
      </c>
      <c r="B2187">
        <f t="shared" si="68"/>
        <v>3794905788.6240001</v>
      </c>
      <c r="C2187">
        <f t="shared" si="69"/>
        <v>3.4449996948242188</v>
      </c>
      <c r="D2187" s="1">
        <v>246.21190000000001</v>
      </c>
      <c r="E2187" s="1">
        <v>13.13171</v>
      </c>
    </row>
    <row r="2188" spans="1:5" x14ac:dyDescent="0.25">
      <c r="A2188" s="2">
        <v>43922.520701678244</v>
      </c>
      <c r="B2188">
        <f t="shared" si="68"/>
        <v>3794905788.6250005</v>
      </c>
      <c r="C2188">
        <f t="shared" si="69"/>
        <v>3.4460000991821289</v>
      </c>
      <c r="D2188" s="1">
        <v>246.15389999999999</v>
      </c>
      <c r="E2188" s="1">
        <v>13.13236</v>
      </c>
    </row>
    <row r="2189" spans="1:5" x14ac:dyDescent="0.25">
      <c r="A2189" s="2">
        <v>43922.520701689813</v>
      </c>
      <c r="B2189">
        <f t="shared" si="68"/>
        <v>3794905788.6259999</v>
      </c>
      <c r="C2189">
        <f t="shared" si="69"/>
        <v>3.4469995498657227</v>
      </c>
      <c r="D2189" s="1">
        <v>246.11519999999999</v>
      </c>
      <c r="E2189" s="1">
        <v>13.13171</v>
      </c>
    </row>
    <row r="2190" spans="1:5" x14ac:dyDescent="0.25">
      <c r="A2190" s="2">
        <v>43922.520701701389</v>
      </c>
      <c r="B2190">
        <f t="shared" si="68"/>
        <v>3794905788.6269999</v>
      </c>
      <c r="C2190">
        <f t="shared" si="69"/>
        <v>3.4479994773864746</v>
      </c>
      <c r="D2190" s="1">
        <v>246.24090000000001</v>
      </c>
      <c r="E2190" s="1">
        <v>13.134930000000001</v>
      </c>
    </row>
    <row r="2191" spans="1:5" x14ac:dyDescent="0.25">
      <c r="A2191" s="2">
        <v>43922.520701712965</v>
      </c>
      <c r="B2191">
        <f t="shared" si="68"/>
        <v>3794905788.6280003</v>
      </c>
      <c r="C2191">
        <f t="shared" si="69"/>
        <v>3.4489998817443848</v>
      </c>
      <c r="D2191" s="1">
        <v>246.08629999999999</v>
      </c>
      <c r="E2191" s="1">
        <v>13.13364</v>
      </c>
    </row>
    <row r="2192" spans="1:5" x14ac:dyDescent="0.25">
      <c r="A2192" s="2">
        <v>43922.520701724534</v>
      </c>
      <c r="B2192">
        <f t="shared" si="68"/>
        <v>3794905788.6289997</v>
      </c>
      <c r="C2192">
        <f t="shared" si="69"/>
        <v>3.4499993324279785</v>
      </c>
      <c r="D2192" s="1">
        <v>246.25049999999999</v>
      </c>
      <c r="E2192" s="1">
        <v>13.13171</v>
      </c>
    </row>
    <row r="2193" spans="1:5" x14ac:dyDescent="0.25">
      <c r="A2193" s="2">
        <v>43922.52070173611</v>
      </c>
      <c r="B2193">
        <f t="shared" si="68"/>
        <v>3794905788.6300001</v>
      </c>
      <c r="C2193">
        <f t="shared" si="69"/>
        <v>3.4509997367858887</v>
      </c>
      <c r="D2193" s="1">
        <v>246.25049999999999</v>
      </c>
      <c r="E2193" s="1">
        <v>13.132999999999999</v>
      </c>
    </row>
    <row r="2194" spans="1:5" x14ac:dyDescent="0.25">
      <c r="A2194" s="2">
        <v>43922.520701747686</v>
      </c>
      <c r="B2194">
        <f t="shared" si="68"/>
        <v>3794905788.631</v>
      </c>
      <c r="C2194">
        <f t="shared" si="69"/>
        <v>3.4519996643066406</v>
      </c>
      <c r="D2194" s="1">
        <v>246.13460000000001</v>
      </c>
      <c r="E2194" s="1">
        <v>13.13429</v>
      </c>
    </row>
    <row r="2195" spans="1:5" x14ac:dyDescent="0.25">
      <c r="A2195" s="2">
        <v>43922.520701759262</v>
      </c>
      <c r="B2195">
        <f t="shared" si="68"/>
        <v>3794905788.6320004</v>
      </c>
      <c r="C2195">
        <f t="shared" si="69"/>
        <v>3.4530000686645508</v>
      </c>
      <c r="D2195" s="1">
        <v>246.1249</v>
      </c>
      <c r="E2195" s="1">
        <v>13.128489999999999</v>
      </c>
    </row>
    <row r="2196" spans="1:5" x14ac:dyDescent="0.25">
      <c r="A2196" s="2">
        <v>43922.520701770831</v>
      </c>
      <c r="B2196">
        <f t="shared" si="68"/>
        <v>3794905788.6329999</v>
      </c>
      <c r="C2196">
        <f t="shared" si="69"/>
        <v>3.4539995193481445</v>
      </c>
      <c r="D2196" s="1">
        <v>246.0283</v>
      </c>
      <c r="E2196" s="1">
        <v>13.131069999999999</v>
      </c>
    </row>
    <row r="2197" spans="1:5" x14ac:dyDescent="0.25">
      <c r="A2197" s="2">
        <v>43922.520701782407</v>
      </c>
      <c r="B2197">
        <f t="shared" si="68"/>
        <v>3794905788.6339998</v>
      </c>
      <c r="C2197">
        <f t="shared" si="69"/>
        <v>3.4549994468688965</v>
      </c>
      <c r="D2197" s="1">
        <v>245.99930000000001</v>
      </c>
      <c r="E2197" s="1">
        <v>13.135579999999999</v>
      </c>
    </row>
    <row r="2198" spans="1:5" x14ac:dyDescent="0.25">
      <c r="A2198" s="2">
        <v>43922.520701793983</v>
      </c>
      <c r="B2198">
        <f t="shared" si="68"/>
        <v>3794905788.6350002</v>
      </c>
      <c r="C2198">
        <f t="shared" si="69"/>
        <v>3.4559998512268066</v>
      </c>
      <c r="D2198" s="1">
        <v>246.00899999999999</v>
      </c>
      <c r="E2198" s="1">
        <v>13.132999999999999</v>
      </c>
    </row>
    <row r="2199" spans="1:5" x14ac:dyDescent="0.25">
      <c r="A2199" s="2">
        <v>43922.520701805559</v>
      </c>
      <c r="B2199">
        <f t="shared" si="68"/>
        <v>3794905788.6360002</v>
      </c>
      <c r="C2199">
        <f t="shared" si="69"/>
        <v>3.4569997787475586</v>
      </c>
      <c r="D2199" s="1">
        <v>245.95099999999999</v>
      </c>
      <c r="E2199" s="1">
        <v>13.1388</v>
      </c>
    </row>
    <row r="2200" spans="1:5" x14ac:dyDescent="0.25">
      <c r="A2200" s="2">
        <v>43922.520701817128</v>
      </c>
      <c r="B2200">
        <f t="shared" si="68"/>
        <v>3794905788.6369996</v>
      </c>
      <c r="C2200">
        <f t="shared" si="69"/>
        <v>3.4579992294311523</v>
      </c>
      <c r="D2200" s="1">
        <v>246.0283</v>
      </c>
      <c r="E2200" s="1">
        <v>13.132999999999999</v>
      </c>
    </row>
    <row r="2201" spans="1:5" x14ac:dyDescent="0.25">
      <c r="A2201" s="2">
        <v>43922.520701828704</v>
      </c>
      <c r="B2201">
        <f t="shared" si="68"/>
        <v>3794905788.638</v>
      </c>
      <c r="C2201">
        <f t="shared" si="69"/>
        <v>3.4589996337890625</v>
      </c>
      <c r="D2201" s="1">
        <v>246.10560000000001</v>
      </c>
      <c r="E2201" s="1">
        <v>13.13429</v>
      </c>
    </row>
    <row r="2202" spans="1:5" x14ac:dyDescent="0.25">
      <c r="A2202" s="2">
        <v>43922.52070184028</v>
      </c>
      <c r="B2202">
        <f t="shared" si="68"/>
        <v>3794905788.6389999</v>
      </c>
      <c r="C2202">
        <f t="shared" si="69"/>
        <v>3.4599995613098145</v>
      </c>
      <c r="D2202" s="1">
        <v>245.98</v>
      </c>
      <c r="E2202" s="1">
        <v>13.134930000000001</v>
      </c>
    </row>
    <row r="2203" spans="1:5" x14ac:dyDescent="0.25">
      <c r="A2203" s="2">
        <v>43922.520701851849</v>
      </c>
      <c r="B2203">
        <f t="shared" si="68"/>
        <v>3794905788.6399999</v>
      </c>
      <c r="C2203">
        <f t="shared" si="69"/>
        <v>3.4609994888305664</v>
      </c>
      <c r="D2203" s="1">
        <v>246.0573</v>
      </c>
      <c r="E2203" s="1">
        <v>13.13687</v>
      </c>
    </row>
    <row r="2204" spans="1:5" x14ac:dyDescent="0.25">
      <c r="A2204" s="2">
        <v>43922.520701863425</v>
      </c>
      <c r="B2204">
        <f t="shared" si="68"/>
        <v>3794905788.6409998</v>
      </c>
      <c r="C2204">
        <f t="shared" si="69"/>
        <v>3.4619994163513184</v>
      </c>
      <c r="D2204" s="1">
        <v>245.93170000000001</v>
      </c>
      <c r="E2204" s="1">
        <v>13.13429</v>
      </c>
    </row>
    <row r="2205" spans="1:5" x14ac:dyDescent="0.25">
      <c r="A2205" s="2">
        <v>43922.520701875001</v>
      </c>
      <c r="B2205">
        <f t="shared" si="68"/>
        <v>3794905788.6420002</v>
      </c>
      <c r="C2205">
        <f t="shared" si="69"/>
        <v>3.4629998207092285</v>
      </c>
      <c r="D2205" s="1">
        <v>246.03790000000001</v>
      </c>
      <c r="E2205" s="1">
        <v>13.13622</v>
      </c>
    </row>
    <row r="2206" spans="1:5" x14ac:dyDescent="0.25">
      <c r="A2206" s="2">
        <v>43922.520701886577</v>
      </c>
      <c r="B2206">
        <f t="shared" si="68"/>
        <v>3794905788.6430001</v>
      </c>
      <c r="C2206">
        <f t="shared" si="69"/>
        <v>3.4639997482299805</v>
      </c>
      <c r="D2206" s="1">
        <v>246.04759999999999</v>
      </c>
      <c r="E2206" s="1">
        <v>13.13429</v>
      </c>
    </row>
    <row r="2207" spans="1:5" x14ac:dyDescent="0.25">
      <c r="A2207" s="2">
        <v>43922.520701898145</v>
      </c>
      <c r="B2207">
        <f t="shared" si="68"/>
        <v>3794905788.6439996</v>
      </c>
      <c r="C2207">
        <f t="shared" si="69"/>
        <v>3.4649991989135742</v>
      </c>
      <c r="D2207" s="1">
        <v>245.893</v>
      </c>
      <c r="E2207" s="1">
        <v>13.13236</v>
      </c>
    </row>
    <row r="2208" spans="1:5" x14ac:dyDescent="0.25">
      <c r="A2208" s="2">
        <v>43922.520701909722</v>
      </c>
      <c r="B2208">
        <f t="shared" si="68"/>
        <v>3794905788.645</v>
      </c>
      <c r="C2208">
        <f t="shared" si="69"/>
        <v>3.4659996032714844</v>
      </c>
      <c r="D2208" s="1">
        <v>246.01859999999999</v>
      </c>
      <c r="E2208" s="1">
        <v>13.12978</v>
      </c>
    </row>
    <row r="2209" spans="1:5" x14ac:dyDescent="0.25">
      <c r="A2209" s="2">
        <v>43922.520701921298</v>
      </c>
      <c r="B2209">
        <f t="shared" si="68"/>
        <v>3794905788.6459999</v>
      </c>
      <c r="C2209">
        <f t="shared" si="69"/>
        <v>3.4669995307922363</v>
      </c>
      <c r="D2209" s="1">
        <v>245.81569999999999</v>
      </c>
      <c r="E2209" s="1">
        <v>13.134930000000001</v>
      </c>
    </row>
    <row r="2210" spans="1:5" x14ac:dyDescent="0.25">
      <c r="A2210" s="2">
        <v>43922.520701932874</v>
      </c>
      <c r="B2210">
        <f t="shared" si="68"/>
        <v>3794905788.6470003</v>
      </c>
      <c r="C2210">
        <f t="shared" si="69"/>
        <v>3.4679999351501465</v>
      </c>
      <c r="D2210" s="1">
        <v>245.88329999999999</v>
      </c>
      <c r="E2210" s="1">
        <v>13.13687</v>
      </c>
    </row>
    <row r="2211" spans="1:5" x14ac:dyDescent="0.25">
      <c r="A2211" s="2">
        <v>43922.520701944442</v>
      </c>
      <c r="B2211">
        <f t="shared" si="68"/>
        <v>3794905788.6479998</v>
      </c>
      <c r="C2211">
        <f t="shared" si="69"/>
        <v>3.4689993858337402</v>
      </c>
      <c r="D2211" s="1">
        <v>245.88329999999999</v>
      </c>
      <c r="E2211" s="1">
        <v>13.13622</v>
      </c>
    </row>
    <row r="2212" spans="1:5" x14ac:dyDescent="0.25">
      <c r="A2212" s="2">
        <v>43922.520701956018</v>
      </c>
      <c r="B2212">
        <f t="shared" si="68"/>
        <v>3794905788.6490002</v>
      </c>
      <c r="C2212">
        <f t="shared" si="69"/>
        <v>3.4699997901916504</v>
      </c>
      <c r="D2212" s="1">
        <v>245.74809999999999</v>
      </c>
      <c r="E2212" s="1">
        <v>13.131069999999999</v>
      </c>
    </row>
    <row r="2213" spans="1:5" x14ac:dyDescent="0.25">
      <c r="A2213" s="2">
        <v>43922.520701967595</v>
      </c>
      <c r="B2213">
        <f t="shared" si="68"/>
        <v>3794905788.6500001</v>
      </c>
      <c r="C2213">
        <f t="shared" si="69"/>
        <v>3.4709997177124023</v>
      </c>
      <c r="D2213" s="1">
        <v>245.93170000000001</v>
      </c>
      <c r="E2213" s="1">
        <v>13.13622</v>
      </c>
    </row>
    <row r="2214" spans="1:5" x14ac:dyDescent="0.25">
      <c r="A2214" s="2">
        <v>43922.520701979163</v>
      </c>
      <c r="B2214">
        <f t="shared" si="68"/>
        <v>3794905788.6509995</v>
      </c>
      <c r="C2214">
        <f t="shared" si="69"/>
        <v>3.4719991683959961</v>
      </c>
      <c r="D2214" s="1">
        <v>245.922</v>
      </c>
      <c r="E2214" s="1">
        <v>13.13364</v>
      </c>
    </row>
    <row r="2215" spans="1:5" x14ac:dyDescent="0.25">
      <c r="A2215" s="2">
        <v>43922.520701990739</v>
      </c>
      <c r="B2215">
        <f t="shared" si="68"/>
        <v>3794905788.652</v>
      </c>
      <c r="C2215">
        <f t="shared" si="69"/>
        <v>3.4729995727539063</v>
      </c>
      <c r="D2215" s="1">
        <v>245.80600000000001</v>
      </c>
      <c r="E2215" s="1">
        <v>13.13687</v>
      </c>
    </row>
    <row r="2216" spans="1:5" x14ac:dyDescent="0.25">
      <c r="A2216" s="2">
        <v>43922.520702002315</v>
      </c>
      <c r="B2216">
        <f t="shared" si="68"/>
        <v>3794905788.6529999</v>
      </c>
      <c r="C2216">
        <f t="shared" si="69"/>
        <v>3.4739995002746582</v>
      </c>
      <c r="D2216" s="1">
        <v>245.93170000000001</v>
      </c>
      <c r="E2216" s="1">
        <v>13.13622</v>
      </c>
    </row>
    <row r="2217" spans="1:5" x14ac:dyDescent="0.25">
      <c r="A2217" s="2">
        <v>43922.520702013891</v>
      </c>
      <c r="B2217">
        <f t="shared" si="68"/>
        <v>3794905788.6540003</v>
      </c>
      <c r="C2217">
        <f t="shared" si="69"/>
        <v>3.4749999046325684</v>
      </c>
      <c r="D2217" s="1">
        <v>245.77699999999999</v>
      </c>
      <c r="E2217" s="1">
        <v>13.13622</v>
      </c>
    </row>
    <row r="2218" spans="1:5" x14ac:dyDescent="0.25">
      <c r="A2218" s="2">
        <v>43922.52070202546</v>
      </c>
      <c r="B2218">
        <f t="shared" si="68"/>
        <v>3794905788.6549997</v>
      </c>
      <c r="C2218">
        <f t="shared" si="69"/>
        <v>3.4759993553161621</v>
      </c>
      <c r="D2218" s="1">
        <v>245.79640000000001</v>
      </c>
      <c r="E2218" s="1">
        <v>13.13429</v>
      </c>
    </row>
    <row r="2219" spans="1:5" x14ac:dyDescent="0.25">
      <c r="A2219" s="2">
        <v>43922.520702037036</v>
      </c>
      <c r="B2219">
        <f t="shared" si="68"/>
        <v>3794905788.6560001</v>
      </c>
      <c r="C2219">
        <f t="shared" si="69"/>
        <v>3.4769997596740723</v>
      </c>
      <c r="D2219" s="1">
        <v>245.7867</v>
      </c>
      <c r="E2219" s="1">
        <v>13.13364</v>
      </c>
    </row>
    <row r="2220" spans="1:5" x14ac:dyDescent="0.25">
      <c r="A2220" s="2">
        <v>43922.520702048612</v>
      </c>
      <c r="B2220">
        <f t="shared" si="68"/>
        <v>3794905788.6570001</v>
      </c>
      <c r="C2220">
        <f t="shared" si="69"/>
        <v>3.4779996871948242</v>
      </c>
      <c r="D2220" s="1">
        <v>245.70939999999999</v>
      </c>
      <c r="E2220" s="1">
        <v>13.13687</v>
      </c>
    </row>
    <row r="2221" spans="1:5" x14ac:dyDescent="0.25">
      <c r="A2221" s="2">
        <v>43922.520702060188</v>
      </c>
      <c r="B2221">
        <f t="shared" si="68"/>
        <v>3794905788.6580005</v>
      </c>
      <c r="C2221">
        <f t="shared" si="69"/>
        <v>3.4790000915527344</v>
      </c>
      <c r="D2221" s="1">
        <v>245.83500000000001</v>
      </c>
      <c r="E2221" s="1">
        <v>13.14589</v>
      </c>
    </row>
    <row r="2222" spans="1:5" x14ac:dyDescent="0.25">
      <c r="A2222" s="2">
        <v>43922.520702071757</v>
      </c>
      <c r="B2222">
        <f t="shared" si="68"/>
        <v>3794905788.6589999</v>
      </c>
      <c r="C2222">
        <f t="shared" si="69"/>
        <v>3.4799995422363281</v>
      </c>
      <c r="D2222" s="1">
        <v>245.68039999999999</v>
      </c>
      <c r="E2222" s="1">
        <v>13.13364</v>
      </c>
    </row>
    <row r="2223" spans="1:5" x14ac:dyDescent="0.25">
      <c r="A2223" s="2">
        <v>43922.520702083333</v>
      </c>
      <c r="B2223">
        <f t="shared" si="68"/>
        <v>3794905788.6599998</v>
      </c>
      <c r="C2223">
        <f t="shared" si="69"/>
        <v>3.4809994697570801</v>
      </c>
      <c r="D2223" s="1">
        <v>245.68039999999999</v>
      </c>
      <c r="E2223" s="1">
        <v>13.135579999999999</v>
      </c>
    </row>
    <row r="2224" spans="1:5" x14ac:dyDescent="0.25">
      <c r="A2224" s="2">
        <v>43922.520702094909</v>
      </c>
      <c r="B2224">
        <f t="shared" si="68"/>
        <v>3794905788.6610003</v>
      </c>
      <c r="C2224">
        <f t="shared" si="69"/>
        <v>3.4819998741149902</v>
      </c>
      <c r="D2224" s="1">
        <v>245.84469999999999</v>
      </c>
      <c r="E2224" s="1">
        <v>13.13429</v>
      </c>
    </row>
    <row r="2225" spans="1:5" x14ac:dyDescent="0.25">
      <c r="A2225" s="2">
        <v>43922.520702106478</v>
      </c>
      <c r="B2225">
        <f t="shared" si="68"/>
        <v>3794905788.6619997</v>
      </c>
      <c r="C2225">
        <f t="shared" si="69"/>
        <v>3.482999324798584</v>
      </c>
      <c r="D2225" s="1">
        <v>245.7287</v>
      </c>
      <c r="E2225" s="1">
        <v>13.132999999999999</v>
      </c>
    </row>
    <row r="2226" spans="1:5" x14ac:dyDescent="0.25">
      <c r="A2226" s="2">
        <v>43922.520702118054</v>
      </c>
      <c r="B2226">
        <f t="shared" si="68"/>
        <v>3794905788.6630001</v>
      </c>
      <c r="C2226">
        <f t="shared" si="69"/>
        <v>3.4839997291564941</v>
      </c>
      <c r="D2226" s="1">
        <v>245.84469999999999</v>
      </c>
      <c r="E2226" s="1">
        <v>13.132999999999999</v>
      </c>
    </row>
    <row r="2227" spans="1:5" x14ac:dyDescent="0.25">
      <c r="A2227" s="2">
        <v>43922.52070212963</v>
      </c>
      <c r="B2227">
        <f t="shared" si="68"/>
        <v>3794905788.664</v>
      </c>
      <c r="C2227">
        <f t="shared" si="69"/>
        <v>3.4849996566772461</v>
      </c>
      <c r="D2227" s="1">
        <v>245.73840000000001</v>
      </c>
      <c r="E2227" s="1">
        <v>13.13171</v>
      </c>
    </row>
    <row r="2228" spans="1:5" x14ac:dyDescent="0.25">
      <c r="A2228" s="2">
        <v>43922.520702141206</v>
      </c>
      <c r="B2228">
        <f t="shared" si="68"/>
        <v>3794905788.6650004</v>
      </c>
      <c r="C2228">
        <f t="shared" si="69"/>
        <v>3.4860000610351563</v>
      </c>
      <c r="D2228" s="1">
        <v>245.6901</v>
      </c>
      <c r="E2228" s="1">
        <v>13.13236</v>
      </c>
    </row>
    <row r="2229" spans="1:5" x14ac:dyDescent="0.25">
      <c r="A2229" s="2">
        <v>43922.520702152775</v>
      </c>
      <c r="B2229">
        <f t="shared" si="68"/>
        <v>3794905788.6659999</v>
      </c>
      <c r="C2229">
        <f t="shared" si="69"/>
        <v>3.48699951171875</v>
      </c>
      <c r="D2229" s="1">
        <v>245.77699999999999</v>
      </c>
      <c r="E2229" s="1">
        <v>13.131069999999999</v>
      </c>
    </row>
    <row r="2230" spans="1:5" x14ac:dyDescent="0.25">
      <c r="A2230" s="2">
        <v>43922.520702164351</v>
      </c>
      <c r="B2230">
        <f t="shared" si="68"/>
        <v>3794905788.6669998</v>
      </c>
      <c r="C2230">
        <f t="shared" si="69"/>
        <v>3.487999439239502</v>
      </c>
      <c r="D2230" s="1">
        <v>245.64179999999999</v>
      </c>
      <c r="E2230" s="1">
        <v>13.130420000000001</v>
      </c>
    </row>
    <row r="2231" spans="1:5" x14ac:dyDescent="0.25">
      <c r="A2231" s="2">
        <v>43922.520702175927</v>
      </c>
      <c r="B2231">
        <f t="shared" si="68"/>
        <v>3794905788.6680002</v>
      </c>
      <c r="C2231">
        <f t="shared" si="69"/>
        <v>3.4889998435974121</v>
      </c>
      <c r="D2231" s="1">
        <v>245.76740000000001</v>
      </c>
      <c r="E2231" s="1">
        <v>13.13236</v>
      </c>
    </row>
    <row r="2232" spans="1:5" x14ac:dyDescent="0.25">
      <c r="A2232" s="2">
        <v>43922.520702187503</v>
      </c>
      <c r="B2232">
        <f t="shared" si="68"/>
        <v>3794905788.6690001</v>
      </c>
      <c r="C2232">
        <f t="shared" si="69"/>
        <v>3.4899997711181641</v>
      </c>
      <c r="D2232" s="1">
        <v>245.76740000000001</v>
      </c>
      <c r="E2232" s="1">
        <v>13.130420000000001</v>
      </c>
    </row>
    <row r="2233" spans="1:5" x14ac:dyDescent="0.25">
      <c r="A2233" s="2">
        <v>43922.520702199072</v>
      </c>
      <c r="B2233">
        <f t="shared" si="68"/>
        <v>3794905788.6699996</v>
      </c>
      <c r="C2233">
        <f t="shared" si="69"/>
        <v>3.4909992218017578</v>
      </c>
      <c r="D2233" s="1">
        <v>245.56450000000001</v>
      </c>
      <c r="E2233" s="1">
        <v>13.12978</v>
      </c>
    </row>
    <row r="2234" spans="1:5" x14ac:dyDescent="0.25">
      <c r="A2234" s="2">
        <v>43922.520702210648</v>
      </c>
      <c r="B2234">
        <f t="shared" si="68"/>
        <v>3794905788.671</v>
      </c>
      <c r="C2234">
        <f t="shared" si="69"/>
        <v>3.491999626159668</v>
      </c>
      <c r="D2234" s="1">
        <v>245.70939999999999</v>
      </c>
      <c r="E2234" s="1">
        <v>13.128489999999999</v>
      </c>
    </row>
    <row r="2235" spans="1:5" x14ac:dyDescent="0.25">
      <c r="A2235" s="2">
        <v>43922.520702222224</v>
      </c>
      <c r="B2235">
        <f t="shared" si="68"/>
        <v>3794905788.6719999</v>
      </c>
      <c r="C2235">
        <f t="shared" si="69"/>
        <v>3.4929995536804199</v>
      </c>
      <c r="D2235" s="1">
        <v>245.5838</v>
      </c>
      <c r="E2235" s="1">
        <v>13.12978</v>
      </c>
    </row>
    <row r="2236" spans="1:5" x14ac:dyDescent="0.25">
      <c r="A2236" s="2">
        <v>43922.520702233793</v>
      </c>
      <c r="B2236">
        <f t="shared" si="68"/>
        <v>3794905788.6729999</v>
      </c>
      <c r="C2236">
        <f t="shared" si="69"/>
        <v>3.4939994812011719</v>
      </c>
      <c r="D2236" s="1">
        <v>245.53550000000001</v>
      </c>
      <c r="E2236" s="1">
        <v>13.127840000000001</v>
      </c>
    </row>
    <row r="2237" spans="1:5" x14ac:dyDescent="0.25">
      <c r="A2237" s="2">
        <v>43922.520702245369</v>
      </c>
      <c r="B2237">
        <f t="shared" si="68"/>
        <v>3794905788.6739998</v>
      </c>
      <c r="C2237">
        <f t="shared" si="69"/>
        <v>3.4949994087219238</v>
      </c>
      <c r="D2237" s="1">
        <v>245.68039999999999</v>
      </c>
      <c r="E2237" s="1">
        <v>13.125909999999999</v>
      </c>
    </row>
    <row r="2238" spans="1:5" x14ac:dyDescent="0.25">
      <c r="A2238" s="2">
        <v>43922.520702256945</v>
      </c>
      <c r="B2238">
        <f t="shared" si="68"/>
        <v>3794905788.6750002</v>
      </c>
      <c r="C2238">
        <f t="shared" si="69"/>
        <v>3.495999813079834</v>
      </c>
      <c r="D2238" s="1">
        <v>245.61279999999999</v>
      </c>
      <c r="E2238" s="1">
        <v>13.125909999999999</v>
      </c>
    </row>
    <row r="2239" spans="1:5" x14ac:dyDescent="0.25">
      <c r="A2239" s="2">
        <v>43922.520702268521</v>
      </c>
      <c r="B2239">
        <f t="shared" si="68"/>
        <v>3794905788.6760001</v>
      </c>
      <c r="C2239">
        <f t="shared" si="69"/>
        <v>3.4969997406005859</v>
      </c>
      <c r="D2239" s="1">
        <v>245.63210000000001</v>
      </c>
      <c r="E2239" s="1">
        <v>13.12655</v>
      </c>
    </row>
    <row r="2240" spans="1:5" x14ac:dyDescent="0.25">
      <c r="A2240" s="2">
        <v>43922.52070228009</v>
      </c>
      <c r="B2240">
        <f t="shared" si="68"/>
        <v>3794905788.6769996</v>
      </c>
      <c r="C2240">
        <f t="shared" si="69"/>
        <v>3.4979991912841797</v>
      </c>
      <c r="D2240" s="1">
        <v>245.64179999999999</v>
      </c>
      <c r="E2240" s="1">
        <v>13.12655</v>
      </c>
    </row>
    <row r="2241" spans="1:5" x14ac:dyDescent="0.25">
      <c r="A2241" s="2">
        <v>43922.520702291666</v>
      </c>
      <c r="B2241">
        <f t="shared" si="68"/>
        <v>3794905788.678</v>
      </c>
      <c r="C2241">
        <f t="shared" si="69"/>
        <v>3.4989995956420898</v>
      </c>
      <c r="D2241" s="1">
        <v>245.50649999999999</v>
      </c>
      <c r="E2241" s="1">
        <v>13.12655</v>
      </c>
    </row>
    <row r="2242" spans="1:5" x14ac:dyDescent="0.25">
      <c r="A2242" s="2">
        <v>43922.520702303242</v>
      </c>
      <c r="B2242">
        <f t="shared" ref="B2242:B2305" si="70">A2242*86400</f>
        <v>3794905788.6789999</v>
      </c>
      <c r="C2242">
        <f t="shared" ref="C2242:C2305" si="71">B2242-$B$1</f>
        <v>3.4999995231628418</v>
      </c>
      <c r="D2242" s="1">
        <v>245.59350000000001</v>
      </c>
      <c r="E2242" s="1">
        <v>13.12462</v>
      </c>
    </row>
    <row r="2243" spans="1:5" x14ac:dyDescent="0.25">
      <c r="A2243" s="2">
        <v>43922.520702314818</v>
      </c>
      <c r="B2243">
        <f t="shared" si="70"/>
        <v>3794905788.6800003</v>
      </c>
      <c r="C2243">
        <f t="shared" si="71"/>
        <v>3.500999927520752</v>
      </c>
      <c r="D2243" s="1">
        <v>245.43889999999999</v>
      </c>
      <c r="E2243" s="1">
        <v>13.12269</v>
      </c>
    </row>
    <row r="2244" spans="1:5" x14ac:dyDescent="0.25">
      <c r="A2244" s="2">
        <v>43922.520702326387</v>
      </c>
      <c r="B2244">
        <f t="shared" si="70"/>
        <v>3794905788.6809998</v>
      </c>
      <c r="C2244">
        <f t="shared" si="71"/>
        <v>3.5019993782043457</v>
      </c>
      <c r="D2244" s="1">
        <v>245.5162</v>
      </c>
      <c r="E2244" s="1">
        <v>13.12269</v>
      </c>
    </row>
    <row r="2245" spans="1:5" x14ac:dyDescent="0.25">
      <c r="A2245" s="2">
        <v>43922.520702337963</v>
      </c>
      <c r="B2245">
        <f t="shared" si="70"/>
        <v>3794905788.6820002</v>
      </c>
      <c r="C2245">
        <f t="shared" si="71"/>
        <v>3.5029997825622559</v>
      </c>
      <c r="D2245" s="1">
        <v>245.57409999999999</v>
      </c>
      <c r="E2245" s="1">
        <v>13.12011</v>
      </c>
    </row>
    <row r="2246" spans="1:5" x14ac:dyDescent="0.25">
      <c r="A2246" s="2">
        <v>43922.520702349539</v>
      </c>
      <c r="B2246">
        <f t="shared" si="70"/>
        <v>3794905788.6830001</v>
      </c>
      <c r="C2246">
        <f t="shared" si="71"/>
        <v>3.5039997100830078</v>
      </c>
      <c r="D2246" s="1">
        <v>245.33260000000001</v>
      </c>
      <c r="E2246" s="1">
        <v>13.12527</v>
      </c>
    </row>
    <row r="2247" spans="1:5" x14ac:dyDescent="0.25">
      <c r="A2247" s="2">
        <v>43922.520702361115</v>
      </c>
      <c r="B2247">
        <f t="shared" si="70"/>
        <v>3794905788.6840005</v>
      </c>
      <c r="C2247">
        <f t="shared" si="71"/>
        <v>3.505000114440918</v>
      </c>
      <c r="D2247" s="1">
        <v>245.57409999999999</v>
      </c>
      <c r="E2247" s="1">
        <v>13.1214</v>
      </c>
    </row>
    <row r="2248" spans="1:5" x14ac:dyDescent="0.25">
      <c r="A2248" s="2">
        <v>43922.520702372683</v>
      </c>
      <c r="B2248">
        <f t="shared" si="70"/>
        <v>3794905788.6849999</v>
      </c>
      <c r="C2248">
        <f t="shared" si="71"/>
        <v>3.5059995651245117</v>
      </c>
      <c r="D2248" s="1">
        <v>245.43889999999999</v>
      </c>
      <c r="E2248" s="1">
        <v>13.11689</v>
      </c>
    </row>
    <row r="2249" spans="1:5" x14ac:dyDescent="0.25">
      <c r="A2249" s="2">
        <v>43922.520702384259</v>
      </c>
      <c r="B2249">
        <f t="shared" si="70"/>
        <v>3794905788.6859999</v>
      </c>
      <c r="C2249">
        <f t="shared" si="71"/>
        <v>3.5069994926452637</v>
      </c>
      <c r="D2249" s="1">
        <v>245.4872</v>
      </c>
      <c r="E2249" s="1">
        <v>13.11689</v>
      </c>
    </row>
    <row r="2250" spans="1:5" x14ac:dyDescent="0.25">
      <c r="A2250" s="2">
        <v>43922.520702395836</v>
      </c>
      <c r="B2250">
        <f t="shared" si="70"/>
        <v>3794905788.6870003</v>
      </c>
      <c r="C2250">
        <f t="shared" si="71"/>
        <v>3.5079998970031738</v>
      </c>
      <c r="D2250" s="1">
        <v>245.50649999999999</v>
      </c>
      <c r="E2250" s="1">
        <v>13.111090000000001</v>
      </c>
    </row>
    <row r="2251" spans="1:5" x14ac:dyDescent="0.25">
      <c r="A2251" s="2">
        <v>43922.520702407404</v>
      </c>
      <c r="B2251">
        <f t="shared" si="70"/>
        <v>3794905788.6879997</v>
      </c>
      <c r="C2251">
        <f t="shared" si="71"/>
        <v>3.5089993476867676</v>
      </c>
      <c r="D2251" s="1">
        <v>245.3809</v>
      </c>
      <c r="E2251" s="1">
        <v>13.113659999999999</v>
      </c>
    </row>
    <row r="2252" spans="1:5" x14ac:dyDescent="0.25">
      <c r="A2252" s="2">
        <v>43922.52070241898</v>
      </c>
      <c r="B2252">
        <f t="shared" si="70"/>
        <v>3794905788.6890001</v>
      </c>
      <c r="C2252">
        <f t="shared" si="71"/>
        <v>3.5099997520446777</v>
      </c>
      <c r="D2252" s="1">
        <v>245.45820000000001</v>
      </c>
      <c r="E2252" s="1">
        <v>13.115600000000001</v>
      </c>
    </row>
    <row r="2253" spans="1:5" x14ac:dyDescent="0.25">
      <c r="A2253" s="2">
        <v>43922.520702430556</v>
      </c>
      <c r="B2253">
        <f t="shared" si="70"/>
        <v>3794905788.6900001</v>
      </c>
      <c r="C2253">
        <f t="shared" si="71"/>
        <v>3.5109996795654297</v>
      </c>
      <c r="D2253" s="1">
        <v>245.36160000000001</v>
      </c>
      <c r="E2253" s="1">
        <v>13.10915</v>
      </c>
    </row>
    <row r="2254" spans="1:5" x14ac:dyDescent="0.25">
      <c r="A2254" s="2">
        <v>43922.520702442132</v>
      </c>
      <c r="B2254">
        <f t="shared" si="70"/>
        <v>3794905788.6910005</v>
      </c>
      <c r="C2254">
        <f t="shared" si="71"/>
        <v>3.5120000839233398</v>
      </c>
      <c r="D2254" s="1">
        <v>245.33260000000001</v>
      </c>
      <c r="E2254" s="1">
        <v>13.113659999999999</v>
      </c>
    </row>
    <row r="2255" spans="1:5" x14ac:dyDescent="0.25">
      <c r="A2255" s="2">
        <v>43922.520702453701</v>
      </c>
      <c r="B2255">
        <f t="shared" si="70"/>
        <v>3794905788.6919999</v>
      </c>
      <c r="C2255">
        <f t="shared" si="71"/>
        <v>3.5129995346069336</v>
      </c>
      <c r="D2255" s="1">
        <v>245.42920000000001</v>
      </c>
      <c r="E2255" s="1">
        <v>13.107860000000001</v>
      </c>
    </row>
    <row r="2256" spans="1:5" x14ac:dyDescent="0.25">
      <c r="A2256" s="2">
        <v>43922.520702465277</v>
      </c>
      <c r="B2256">
        <f t="shared" si="70"/>
        <v>3794905788.6929998</v>
      </c>
      <c r="C2256">
        <f t="shared" si="71"/>
        <v>3.5139994621276855</v>
      </c>
      <c r="D2256" s="1">
        <v>245.2843</v>
      </c>
      <c r="E2256" s="1">
        <v>13.107860000000001</v>
      </c>
    </row>
    <row r="2257" spans="1:5" x14ac:dyDescent="0.25">
      <c r="A2257" s="2">
        <v>43922.520702476853</v>
      </c>
      <c r="B2257">
        <f t="shared" si="70"/>
        <v>3794905788.6940002</v>
      </c>
      <c r="C2257">
        <f t="shared" si="71"/>
        <v>3.5149998664855957</v>
      </c>
      <c r="D2257" s="1">
        <v>245.37119999999999</v>
      </c>
      <c r="E2257" s="1">
        <v>13.105930000000001</v>
      </c>
    </row>
    <row r="2258" spans="1:5" x14ac:dyDescent="0.25">
      <c r="A2258" s="2">
        <v>43922.520702488429</v>
      </c>
      <c r="B2258">
        <f t="shared" si="70"/>
        <v>3794905788.6950002</v>
      </c>
      <c r="C2258">
        <f t="shared" si="71"/>
        <v>3.5159997940063477</v>
      </c>
      <c r="D2258" s="1">
        <v>245.40020000000001</v>
      </c>
      <c r="E2258" s="1">
        <v>13.099489999999999</v>
      </c>
    </row>
    <row r="2259" spans="1:5" x14ac:dyDescent="0.25">
      <c r="A2259" s="2">
        <v>43922.520702499998</v>
      </c>
      <c r="B2259">
        <f t="shared" si="70"/>
        <v>3794905788.6959996</v>
      </c>
      <c r="C2259">
        <f t="shared" si="71"/>
        <v>3.5169992446899414</v>
      </c>
      <c r="D2259" s="1">
        <v>245.26490000000001</v>
      </c>
      <c r="E2259" s="1">
        <v>13.103350000000001</v>
      </c>
    </row>
    <row r="2260" spans="1:5" x14ac:dyDescent="0.25">
      <c r="A2260" s="2">
        <v>43922.520702511574</v>
      </c>
      <c r="B2260">
        <f t="shared" si="70"/>
        <v>3794905788.697</v>
      </c>
      <c r="C2260">
        <f t="shared" si="71"/>
        <v>3.5179996490478516</v>
      </c>
      <c r="D2260" s="1">
        <v>245.40989999999999</v>
      </c>
      <c r="E2260" s="1">
        <v>13.103999999999999</v>
      </c>
    </row>
    <row r="2261" spans="1:5" x14ac:dyDescent="0.25">
      <c r="A2261" s="2">
        <v>43922.52070252315</v>
      </c>
      <c r="B2261">
        <f t="shared" si="70"/>
        <v>3794905788.698</v>
      </c>
      <c r="C2261">
        <f t="shared" si="71"/>
        <v>3.5189995765686035</v>
      </c>
      <c r="D2261" s="1">
        <v>245.3809</v>
      </c>
      <c r="E2261" s="1">
        <v>13.100770000000001</v>
      </c>
    </row>
    <row r="2262" spans="1:5" x14ac:dyDescent="0.25">
      <c r="A2262" s="2">
        <v>43922.520702534719</v>
      </c>
      <c r="B2262">
        <f t="shared" si="70"/>
        <v>3794905788.6989999</v>
      </c>
      <c r="C2262">
        <f t="shared" si="71"/>
        <v>3.5199995040893555</v>
      </c>
      <c r="D2262" s="1">
        <v>245.3519</v>
      </c>
      <c r="E2262" s="1">
        <v>13.107860000000001</v>
      </c>
    </row>
    <row r="2263" spans="1:5" x14ac:dyDescent="0.25">
      <c r="A2263" s="2">
        <v>43922.520702546295</v>
      </c>
      <c r="B2263">
        <f t="shared" si="70"/>
        <v>3794905788.6999998</v>
      </c>
      <c r="C2263">
        <f t="shared" si="71"/>
        <v>3.5209994316101074</v>
      </c>
      <c r="D2263" s="1">
        <v>245.36160000000001</v>
      </c>
      <c r="E2263" s="1">
        <v>13.09755</v>
      </c>
    </row>
    <row r="2264" spans="1:5" x14ac:dyDescent="0.25">
      <c r="A2264" s="2">
        <v>43922.520702557871</v>
      </c>
      <c r="B2264">
        <f t="shared" si="70"/>
        <v>3794905788.7010002</v>
      </c>
      <c r="C2264">
        <f t="shared" si="71"/>
        <v>3.5219998359680176</v>
      </c>
      <c r="D2264" s="1">
        <v>245.26490000000001</v>
      </c>
      <c r="E2264" s="1">
        <v>13.09562</v>
      </c>
    </row>
    <row r="2265" spans="1:5" x14ac:dyDescent="0.25">
      <c r="A2265" s="2">
        <v>43922.520702569447</v>
      </c>
      <c r="B2265">
        <f t="shared" si="70"/>
        <v>3794905788.7020001</v>
      </c>
      <c r="C2265">
        <f t="shared" si="71"/>
        <v>3.5229997634887695</v>
      </c>
      <c r="D2265" s="1">
        <v>245.3809</v>
      </c>
      <c r="E2265" s="1">
        <v>13.09304</v>
      </c>
    </row>
    <row r="2266" spans="1:5" x14ac:dyDescent="0.25">
      <c r="A2266" s="2">
        <v>43922.520702581016</v>
      </c>
      <c r="B2266">
        <f t="shared" si="70"/>
        <v>3794905788.7029996</v>
      </c>
      <c r="C2266">
        <f t="shared" si="71"/>
        <v>3.5239992141723633</v>
      </c>
      <c r="D2266" s="1">
        <v>245.19730000000001</v>
      </c>
      <c r="E2266" s="1">
        <v>13.08531</v>
      </c>
    </row>
    <row r="2267" spans="1:5" x14ac:dyDescent="0.25">
      <c r="A2267" s="2">
        <v>43922.520702592592</v>
      </c>
      <c r="B2267">
        <f t="shared" si="70"/>
        <v>3794905788.704</v>
      </c>
      <c r="C2267">
        <f t="shared" si="71"/>
        <v>3.5249996185302734</v>
      </c>
      <c r="D2267" s="1">
        <v>245.2456</v>
      </c>
      <c r="E2267" s="1">
        <v>13.09111</v>
      </c>
    </row>
    <row r="2268" spans="1:5" x14ac:dyDescent="0.25">
      <c r="A2268" s="2">
        <v>43922.520702604168</v>
      </c>
      <c r="B2268">
        <f t="shared" si="70"/>
        <v>3794905788.7049999</v>
      </c>
      <c r="C2268">
        <f t="shared" si="71"/>
        <v>3.5259995460510254</v>
      </c>
      <c r="D2268" s="1">
        <v>245.3229</v>
      </c>
      <c r="E2268" s="1">
        <v>13.089169999999999</v>
      </c>
    </row>
    <row r="2269" spans="1:5" x14ac:dyDescent="0.25">
      <c r="A2269" s="2">
        <v>43922.520702615744</v>
      </c>
      <c r="B2269">
        <f t="shared" si="70"/>
        <v>3794905788.7060003</v>
      </c>
      <c r="C2269">
        <f t="shared" si="71"/>
        <v>3.5269999504089355</v>
      </c>
      <c r="D2269" s="1">
        <v>245.12960000000001</v>
      </c>
      <c r="E2269" s="1">
        <v>13.089169999999999</v>
      </c>
    </row>
    <row r="2270" spans="1:5" x14ac:dyDescent="0.25">
      <c r="A2270" s="2">
        <v>43922.520702627313</v>
      </c>
      <c r="B2270">
        <f t="shared" si="70"/>
        <v>3794905788.7069998</v>
      </c>
      <c r="C2270">
        <f t="shared" si="71"/>
        <v>3.5279994010925293</v>
      </c>
      <c r="D2270" s="1">
        <v>245.19730000000001</v>
      </c>
      <c r="E2270" s="1">
        <v>13.08466</v>
      </c>
    </row>
    <row r="2271" spans="1:5" x14ac:dyDescent="0.25">
      <c r="A2271" s="2">
        <v>43922.520702638889</v>
      </c>
      <c r="B2271">
        <f t="shared" si="70"/>
        <v>3794905788.7080002</v>
      </c>
      <c r="C2271">
        <f t="shared" si="71"/>
        <v>3.5289998054504395</v>
      </c>
      <c r="D2271" s="1">
        <v>245.23589999999999</v>
      </c>
      <c r="E2271" s="1">
        <v>13.08724</v>
      </c>
    </row>
    <row r="2272" spans="1:5" x14ac:dyDescent="0.25">
      <c r="A2272" s="2">
        <v>43922.520702650465</v>
      </c>
      <c r="B2272">
        <f t="shared" si="70"/>
        <v>3794905788.7090001</v>
      </c>
      <c r="C2272">
        <f t="shared" si="71"/>
        <v>3.5299997329711914</v>
      </c>
      <c r="D2272" s="1">
        <v>245.0813</v>
      </c>
      <c r="E2272" s="1">
        <v>13.081440000000001</v>
      </c>
    </row>
    <row r="2273" spans="1:5" x14ac:dyDescent="0.25">
      <c r="A2273" s="2">
        <v>43922.520702662034</v>
      </c>
      <c r="B2273">
        <f t="shared" si="70"/>
        <v>3794905788.7099996</v>
      </c>
      <c r="C2273">
        <f t="shared" si="71"/>
        <v>3.5309991836547852</v>
      </c>
      <c r="D2273" s="1">
        <v>245.22630000000001</v>
      </c>
      <c r="E2273" s="1">
        <v>13.08531</v>
      </c>
    </row>
    <row r="2274" spans="1:5" x14ac:dyDescent="0.25">
      <c r="A2274" s="2">
        <v>43922.52070267361</v>
      </c>
      <c r="B2274">
        <f t="shared" si="70"/>
        <v>3794905788.711</v>
      </c>
      <c r="C2274">
        <f t="shared" si="71"/>
        <v>3.5319995880126953</v>
      </c>
      <c r="D2274" s="1">
        <v>245.12</v>
      </c>
      <c r="E2274" s="1">
        <v>13.082079999999999</v>
      </c>
    </row>
    <row r="2275" spans="1:5" x14ac:dyDescent="0.25">
      <c r="A2275" s="2">
        <v>43922.520702685186</v>
      </c>
      <c r="B2275">
        <f t="shared" si="70"/>
        <v>3794905788.7119999</v>
      </c>
      <c r="C2275">
        <f t="shared" si="71"/>
        <v>3.5329995155334473</v>
      </c>
      <c r="D2275" s="1">
        <v>245.19730000000001</v>
      </c>
      <c r="E2275" s="1">
        <v>13.081440000000001</v>
      </c>
    </row>
    <row r="2276" spans="1:5" x14ac:dyDescent="0.25">
      <c r="A2276" s="2">
        <v>43922.520702696762</v>
      </c>
      <c r="B2276">
        <f t="shared" si="70"/>
        <v>3794905788.7130003</v>
      </c>
      <c r="C2276">
        <f t="shared" si="71"/>
        <v>3.5339999198913574</v>
      </c>
      <c r="D2276" s="1">
        <v>245.22630000000001</v>
      </c>
      <c r="E2276" s="1">
        <v>13.07822</v>
      </c>
    </row>
    <row r="2277" spans="1:5" x14ac:dyDescent="0.25">
      <c r="A2277" s="2">
        <v>43922.520702708331</v>
      </c>
      <c r="B2277">
        <f t="shared" si="70"/>
        <v>3794905788.7139997</v>
      </c>
      <c r="C2277">
        <f t="shared" si="71"/>
        <v>3.5349993705749512</v>
      </c>
      <c r="D2277" s="1">
        <v>245.1103</v>
      </c>
      <c r="E2277" s="1">
        <v>13.07499</v>
      </c>
    </row>
    <row r="2278" spans="1:5" x14ac:dyDescent="0.25">
      <c r="A2278" s="2">
        <v>43922.520702719907</v>
      </c>
      <c r="B2278">
        <f t="shared" si="70"/>
        <v>3794905788.7150002</v>
      </c>
      <c r="C2278">
        <f t="shared" si="71"/>
        <v>3.5359997749328613</v>
      </c>
      <c r="D2278" s="1">
        <v>245.2166</v>
      </c>
      <c r="E2278" s="1">
        <v>13.074350000000001</v>
      </c>
    </row>
    <row r="2279" spans="1:5" x14ac:dyDescent="0.25">
      <c r="A2279" s="2">
        <v>43922.520702731483</v>
      </c>
      <c r="B2279">
        <f t="shared" si="70"/>
        <v>3794905788.7160001</v>
      </c>
      <c r="C2279">
        <f t="shared" si="71"/>
        <v>3.5369997024536133</v>
      </c>
      <c r="D2279" s="1">
        <v>244.99440000000001</v>
      </c>
      <c r="E2279" s="1">
        <v>13.069839999999999</v>
      </c>
    </row>
    <row r="2280" spans="1:5" x14ac:dyDescent="0.25">
      <c r="A2280" s="2">
        <v>43922.520702743059</v>
      </c>
      <c r="B2280">
        <f t="shared" si="70"/>
        <v>3794905788.7170005</v>
      </c>
      <c r="C2280">
        <f t="shared" si="71"/>
        <v>3.5380001068115234</v>
      </c>
      <c r="D2280" s="1">
        <v>245.0427</v>
      </c>
      <c r="E2280" s="1">
        <v>13.071770000000001</v>
      </c>
    </row>
    <row r="2281" spans="1:5" x14ac:dyDescent="0.25">
      <c r="A2281" s="2">
        <v>43922.520702754628</v>
      </c>
      <c r="B2281">
        <f t="shared" si="70"/>
        <v>3794905788.7179999</v>
      </c>
      <c r="C2281">
        <f t="shared" si="71"/>
        <v>3.5389995574951172</v>
      </c>
      <c r="D2281" s="1">
        <v>245.149</v>
      </c>
      <c r="E2281" s="1">
        <v>13.069190000000001</v>
      </c>
    </row>
    <row r="2282" spans="1:5" x14ac:dyDescent="0.25">
      <c r="A2282" s="2">
        <v>43922.520702766204</v>
      </c>
      <c r="B2282">
        <f t="shared" si="70"/>
        <v>3794905788.7189999</v>
      </c>
      <c r="C2282">
        <f t="shared" si="71"/>
        <v>3.5399994850158691</v>
      </c>
      <c r="D2282" s="1">
        <v>245.1103</v>
      </c>
      <c r="E2282" s="1">
        <v>13.06404</v>
      </c>
    </row>
    <row r="2283" spans="1:5" x14ac:dyDescent="0.25">
      <c r="A2283" s="2">
        <v>43922.52070277778</v>
      </c>
      <c r="B2283">
        <f t="shared" si="70"/>
        <v>3794905788.7200003</v>
      </c>
      <c r="C2283">
        <f t="shared" si="71"/>
        <v>3.5409998893737793</v>
      </c>
      <c r="D2283" s="1">
        <v>245.06200000000001</v>
      </c>
      <c r="E2283" s="1">
        <v>13.06597</v>
      </c>
    </row>
    <row r="2284" spans="1:5" x14ac:dyDescent="0.25">
      <c r="A2284" s="2">
        <v>43922.520702789348</v>
      </c>
      <c r="B2284">
        <f t="shared" si="70"/>
        <v>3794905788.7209997</v>
      </c>
      <c r="C2284">
        <f t="shared" si="71"/>
        <v>3.541999340057373</v>
      </c>
      <c r="D2284" s="1">
        <v>245.1103</v>
      </c>
      <c r="E2284" s="1">
        <v>13.062099999999999</v>
      </c>
    </row>
    <row r="2285" spans="1:5" x14ac:dyDescent="0.25">
      <c r="A2285" s="2">
        <v>43922.520702800924</v>
      </c>
      <c r="B2285">
        <f t="shared" si="70"/>
        <v>3794905788.7219996</v>
      </c>
      <c r="C2285">
        <f t="shared" si="71"/>
        <v>3.542999267578125</v>
      </c>
      <c r="D2285" s="1">
        <v>245.15860000000001</v>
      </c>
      <c r="E2285" s="1">
        <v>13.06082</v>
      </c>
    </row>
    <row r="2286" spans="1:5" x14ac:dyDescent="0.25">
      <c r="A2286" s="2">
        <v>43922.520702812501</v>
      </c>
      <c r="B2286">
        <f t="shared" si="70"/>
        <v>3794905788.723</v>
      </c>
      <c r="C2286">
        <f t="shared" si="71"/>
        <v>3.5439996719360352</v>
      </c>
      <c r="D2286" s="1">
        <v>245.10069999999999</v>
      </c>
      <c r="E2286" s="1">
        <v>13.06082</v>
      </c>
    </row>
    <row r="2287" spans="1:5" x14ac:dyDescent="0.25">
      <c r="A2287" s="2">
        <v>43922.520702824077</v>
      </c>
      <c r="B2287">
        <f t="shared" si="70"/>
        <v>3794905788.7240005</v>
      </c>
      <c r="C2287">
        <f t="shared" si="71"/>
        <v>3.5450000762939453</v>
      </c>
      <c r="D2287" s="1">
        <v>244.92670000000001</v>
      </c>
      <c r="E2287" s="1">
        <v>13.05888</v>
      </c>
    </row>
    <row r="2288" spans="1:5" x14ac:dyDescent="0.25">
      <c r="A2288" s="2">
        <v>43922.520702835645</v>
      </c>
      <c r="B2288">
        <f t="shared" si="70"/>
        <v>3794905788.7249999</v>
      </c>
      <c r="C2288">
        <f t="shared" si="71"/>
        <v>3.5459995269775391</v>
      </c>
      <c r="D2288" s="1">
        <v>245.1103</v>
      </c>
      <c r="E2288" s="1">
        <v>13.057589999999999</v>
      </c>
    </row>
    <row r="2289" spans="1:5" x14ac:dyDescent="0.25">
      <c r="A2289" s="2">
        <v>43922.520702847221</v>
      </c>
      <c r="B2289">
        <f t="shared" si="70"/>
        <v>3794905788.7259998</v>
      </c>
      <c r="C2289">
        <f t="shared" si="71"/>
        <v>3.546999454498291</v>
      </c>
      <c r="D2289" s="1">
        <v>245.12</v>
      </c>
      <c r="E2289" s="1">
        <v>13.05373</v>
      </c>
    </row>
    <row r="2290" spans="1:5" x14ac:dyDescent="0.25">
      <c r="A2290" s="2">
        <v>43922.520702858797</v>
      </c>
      <c r="B2290">
        <f t="shared" si="70"/>
        <v>3794905788.7270002</v>
      </c>
      <c r="C2290">
        <f t="shared" si="71"/>
        <v>3.5479998588562012</v>
      </c>
      <c r="D2290" s="1">
        <v>244.93639999999999</v>
      </c>
      <c r="E2290" s="1">
        <v>13.05437</v>
      </c>
    </row>
    <row r="2291" spans="1:5" x14ac:dyDescent="0.25">
      <c r="A2291" s="2">
        <v>43922.520702870373</v>
      </c>
      <c r="B2291">
        <f t="shared" si="70"/>
        <v>3794905788.7280002</v>
      </c>
      <c r="C2291">
        <f t="shared" si="71"/>
        <v>3.5489997863769531</v>
      </c>
      <c r="D2291" s="1">
        <v>245.06200000000001</v>
      </c>
      <c r="E2291" s="1">
        <v>13.05566</v>
      </c>
    </row>
    <row r="2292" spans="1:5" x14ac:dyDescent="0.25">
      <c r="A2292" s="2">
        <v>43922.520702881942</v>
      </c>
      <c r="B2292">
        <f t="shared" si="70"/>
        <v>3794905788.7289996</v>
      </c>
      <c r="C2292">
        <f t="shared" si="71"/>
        <v>3.5499992370605469</v>
      </c>
      <c r="D2292" s="1">
        <v>244.8784</v>
      </c>
      <c r="E2292" s="1">
        <v>13.055009999999999</v>
      </c>
    </row>
    <row r="2293" spans="1:5" x14ac:dyDescent="0.25">
      <c r="A2293" s="2">
        <v>43922.520702893518</v>
      </c>
      <c r="B2293">
        <f t="shared" si="70"/>
        <v>3794905788.73</v>
      </c>
      <c r="C2293">
        <f t="shared" si="71"/>
        <v>3.550999641418457</v>
      </c>
      <c r="D2293" s="1">
        <v>244.89769999999999</v>
      </c>
      <c r="E2293" s="1">
        <v>13.049860000000001</v>
      </c>
    </row>
    <row r="2294" spans="1:5" x14ac:dyDescent="0.25">
      <c r="A2294" s="2">
        <v>43922.520702905094</v>
      </c>
      <c r="B2294">
        <f t="shared" si="70"/>
        <v>3794905788.7309999</v>
      </c>
      <c r="C2294">
        <f t="shared" si="71"/>
        <v>3.551999568939209</v>
      </c>
      <c r="D2294" s="1">
        <v>245.02340000000001</v>
      </c>
      <c r="E2294" s="1">
        <v>13.0505</v>
      </c>
    </row>
    <row r="2295" spans="1:5" x14ac:dyDescent="0.25">
      <c r="A2295" s="2">
        <v>43922.520702916663</v>
      </c>
      <c r="B2295">
        <f t="shared" si="70"/>
        <v>3794905788.7319999</v>
      </c>
      <c r="C2295">
        <f t="shared" si="71"/>
        <v>3.5529994964599609</v>
      </c>
      <c r="D2295" s="1">
        <v>244.85910000000001</v>
      </c>
      <c r="E2295" s="1">
        <v>13.052440000000001</v>
      </c>
    </row>
    <row r="2296" spans="1:5" x14ac:dyDescent="0.25">
      <c r="A2296" s="2">
        <v>43922.520702928239</v>
      </c>
      <c r="B2296">
        <f t="shared" si="70"/>
        <v>3794905788.7329998</v>
      </c>
      <c r="C2296">
        <f t="shared" si="71"/>
        <v>3.5539994239807129</v>
      </c>
      <c r="D2296" s="1">
        <v>245.0137</v>
      </c>
      <c r="E2296" s="1">
        <v>13.045349999999999</v>
      </c>
    </row>
    <row r="2297" spans="1:5" x14ac:dyDescent="0.25">
      <c r="A2297" s="2">
        <v>43922.520702939815</v>
      </c>
      <c r="B2297">
        <f t="shared" si="70"/>
        <v>3794905788.7340002</v>
      </c>
      <c r="C2297">
        <f t="shared" si="71"/>
        <v>3.554999828338623</v>
      </c>
      <c r="D2297" s="1">
        <v>244.99440000000001</v>
      </c>
      <c r="E2297" s="1">
        <v>13.044700000000001</v>
      </c>
    </row>
    <row r="2298" spans="1:5" x14ac:dyDescent="0.25">
      <c r="A2298" s="2">
        <v>43922.520702951391</v>
      </c>
      <c r="B2298">
        <f t="shared" si="70"/>
        <v>3794905788.7350001</v>
      </c>
      <c r="C2298">
        <f t="shared" si="71"/>
        <v>3.555999755859375</v>
      </c>
      <c r="D2298" s="1">
        <v>244.83009999999999</v>
      </c>
      <c r="E2298" s="1">
        <v>13.03632</v>
      </c>
    </row>
    <row r="2299" spans="1:5" x14ac:dyDescent="0.25">
      <c r="A2299" s="2">
        <v>43922.52070296296</v>
      </c>
      <c r="B2299">
        <f t="shared" si="70"/>
        <v>3794905788.7359996</v>
      </c>
      <c r="C2299">
        <f t="shared" si="71"/>
        <v>3.5569992065429688</v>
      </c>
      <c r="D2299" s="1">
        <v>244.89769999999999</v>
      </c>
      <c r="E2299" s="1">
        <v>13.04341</v>
      </c>
    </row>
    <row r="2300" spans="1:5" x14ac:dyDescent="0.25">
      <c r="A2300" s="2">
        <v>43922.520702974536</v>
      </c>
      <c r="B2300">
        <f t="shared" si="70"/>
        <v>3794905788.737</v>
      </c>
      <c r="C2300">
        <f t="shared" si="71"/>
        <v>3.5579996109008789</v>
      </c>
      <c r="D2300" s="1">
        <v>244.88810000000001</v>
      </c>
      <c r="E2300" s="1">
        <v>13.042770000000001</v>
      </c>
    </row>
    <row r="2301" spans="1:5" x14ac:dyDescent="0.25">
      <c r="A2301" s="2">
        <v>43922.520702986112</v>
      </c>
      <c r="B2301">
        <f t="shared" si="70"/>
        <v>3794905788.7379999</v>
      </c>
      <c r="C2301">
        <f t="shared" si="71"/>
        <v>3.5589995384216309</v>
      </c>
      <c r="D2301" s="1">
        <v>244.9074</v>
      </c>
      <c r="E2301" s="1">
        <v>13.040190000000001</v>
      </c>
    </row>
    <row r="2302" spans="1:5" x14ac:dyDescent="0.25">
      <c r="A2302" s="2">
        <v>43922.520702997688</v>
      </c>
      <c r="B2302">
        <f t="shared" si="70"/>
        <v>3794905788.7390003</v>
      </c>
      <c r="C2302">
        <f t="shared" si="71"/>
        <v>3.559999942779541</v>
      </c>
      <c r="D2302" s="1">
        <v>244.93639999999999</v>
      </c>
      <c r="E2302" s="1">
        <v>13.042120000000001</v>
      </c>
    </row>
    <row r="2303" spans="1:5" x14ac:dyDescent="0.25">
      <c r="A2303" s="2">
        <v>43922.520703009257</v>
      </c>
      <c r="B2303">
        <f t="shared" si="70"/>
        <v>3794905788.7399998</v>
      </c>
      <c r="C2303">
        <f t="shared" si="71"/>
        <v>3.5609993934631348</v>
      </c>
      <c r="D2303" s="1">
        <v>244.7431</v>
      </c>
      <c r="E2303" s="1">
        <v>13.0389</v>
      </c>
    </row>
    <row r="2304" spans="1:5" x14ac:dyDescent="0.25">
      <c r="A2304" s="2">
        <v>43922.520703020833</v>
      </c>
      <c r="B2304">
        <f t="shared" si="70"/>
        <v>3794905788.7410002</v>
      </c>
      <c r="C2304">
        <f t="shared" si="71"/>
        <v>3.5619997978210449</v>
      </c>
      <c r="D2304" s="1">
        <v>244.93639999999999</v>
      </c>
      <c r="E2304" s="1">
        <v>13.03697</v>
      </c>
    </row>
    <row r="2305" spans="1:5" x14ac:dyDescent="0.25">
      <c r="A2305" s="2">
        <v>43922.520703032409</v>
      </c>
      <c r="B2305">
        <f t="shared" si="70"/>
        <v>3794905788.7420001</v>
      </c>
      <c r="C2305">
        <f t="shared" si="71"/>
        <v>3.5629997253417969</v>
      </c>
      <c r="D2305" s="1">
        <v>244.83009999999999</v>
      </c>
      <c r="E2305" s="1">
        <v>13.035679999999999</v>
      </c>
    </row>
    <row r="2306" spans="1:5" x14ac:dyDescent="0.25">
      <c r="A2306" s="2">
        <v>43922.520703043978</v>
      </c>
      <c r="B2306">
        <f t="shared" ref="B2306:B2369" si="72">A2306*86400</f>
        <v>3794905788.7429996</v>
      </c>
      <c r="C2306">
        <f t="shared" ref="C2306:C2369" si="73">B2306-$B$1</f>
        <v>3.5639991760253906</v>
      </c>
      <c r="D2306" s="1">
        <v>244.80109999999999</v>
      </c>
      <c r="E2306" s="1">
        <v>13.03697</v>
      </c>
    </row>
    <row r="2307" spans="1:5" x14ac:dyDescent="0.25">
      <c r="A2307" s="2">
        <v>43922.520703055554</v>
      </c>
      <c r="B2307">
        <f t="shared" si="72"/>
        <v>3794905788.744</v>
      </c>
      <c r="C2307">
        <f t="shared" si="73"/>
        <v>3.5649995803833008</v>
      </c>
      <c r="D2307" s="1">
        <v>244.85910000000001</v>
      </c>
      <c r="E2307" s="1">
        <v>13.03632</v>
      </c>
    </row>
    <row r="2308" spans="1:5" x14ac:dyDescent="0.25">
      <c r="A2308" s="2">
        <v>43922.52070306713</v>
      </c>
      <c r="B2308">
        <f t="shared" si="72"/>
        <v>3794905788.7449999</v>
      </c>
      <c r="C2308">
        <f t="shared" si="73"/>
        <v>3.5659995079040527</v>
      </c>
      <c r="D2308" s="1">
        <v>244.73349999999999</v>
      </c>
      <c r="E2308" s="1">
        <v>13.01634</v>
      </c>
    </row>
    <row r="2309" spans="1:5" x14ac:dyDescent="0.25">
      <c r="A2309" s="2">
        <v>43922.520703078706</v>
      </c>
      <c r="B2309">
        <f t="shared" si="72"/>
        <v>3794905788.7460003</v>
      </c>
      <c r="C2309">
        <f t="shared" si="73"/>
        <v>3.5669999122619629</v>
      </c>
      <c r="D2309" s="1">
        <v>244.83009999999999</v>
      </c>
      <c r="E2309" s="1">
        <v>13.02988</v>
      </c>
    </row>
    <row r="2310" spans="1:5" x14ac:dyDescent="0.25">
      <c r="A2310" s="2">
        <v>43922.520703090275</v>
      </c>
      <c r="B2310">
        <f t="shared" si="72"/>
        <v>3794905788.7469997</v>
      </c>
      <c r="C2310">
        <f t="shared" si="73"/>
        <v>3.5679993629455566</v>
      </c>
      <c r="D2310" s="1">
        <v>244.8494</v>
      </c>
      <c r="E2310" s="1">
        <v>13.03246</v>
      </c>
    </row>
    <row r="2311" spans="1:5" x14ac:dyDescent="0.25">
      <c r="A2311" s="2">
        <v>43922.520703101851</v>
      </c>
      <c r="B2311">
        <f t="shared" si="72"/>
        <v>3794905788.7480001</v>
      </c>
      <c r="C2311">
        <f t="shared" si="73"/>
        <v>3.5689997673034668</v>
      </c>
      <c r="D2311" s="1">
        <v>244.82040000000001</v>
      </c>
      <c r="E2311" s="1">
        <v>13.02923</v>
      </c>
    </row>
    <row r="2312" spans="1:5" x14ac:dyDescent="0.25">
      <c r="A2312" s="2">
        <v>43922.520703113427</v>
      </c>
      <c r="B2312">
        <f t="shared" si="72"/>
        <v>3794905788.7490001</v>
      </c>
      <c r="C2312">
        <f t="shared" si="73"/>
        <v>3.5699996948242188</v>
      </c>
      <c r="D2312" s="1">
        <v>244.85910000000001</v>
      </c>
      <c r="E2312" s="1">
        <v>13.02923</v>
      </c>
    </row>
    <row r="2313" spans="1:5" x14ac:dyDescent="0.25">
      <c r="A2313" s="2">
        <v>43922.520703125003</v>
      </c>
      <c r="B2313">
        <f t="shared" si="72"/>
        <v>3794905788.7500005</v>
      </c>
      <c r="C2313">
        <f t="shared" si="73"/>
        <v>3.5710000991821289</v>
      </c>
      <c r="D2313" s="1">
        <v>244.6369</v>
      </c>
      <c r="E2313" s="1">
        <v>13.0273</v>
      </c>
    </row>
    <row r="2314" spans="1:5" x14ac:dyDescent="0.25">
      <c r="A2314" s="2">
        <v>43922.520703136572</v>
      </c>
      <c r="B2314">
        <f t="shared" si="72"/>
        <v>3794905788.7509999</v>
      </c>
      <c r="C2314">
        <f t="shared" si="73"/>
        <v>3.5719995498657227</v>
      </c>
      <c r="D2314" s="1">
        <v>244.7431</v>
      </c>
      <c r="E2314" s="1">
        <v>13.027950000000001</v>
      </c>
    </row>
    <row r="2315" spans="1:5" x14ac:dyDescent="0.25">
      <c r="A2315" s="2">
        <v>43922.520703148148</v>
      </c>
      <c r="B2315">
        <f t="shared" si="72"/>
        <v>3794905788.7519999</v>
      </c>
      <c r="C2315">
        <f t="shared" si="73"/>
        <v>3.5729994773864746</v>
      </c>
      <c r="D2315" s="1">
        <v>244.79150000000001</v>
      </c>
      <c r="E2315" s="1">
        <v>13.028589999999999</v>
      </c>
    </row>
    <row r="2316" spans="1:5" x14ac:dyDescent="0.25">
      <c r="A2316" s="2">
        <v>43922.520703159724</v>
      </c>
      <c r="B2316">
        <f t="shared" si="72"/>
        <v>3794905788.7530003</v>
      </c>
      <c r="C2316">
        <f t="shared" si="73"/>
        <v>3.5739998817443848</v>
      </c>
      <c r="D2316" s="1">
        <v>244.69479999999999</v>
      </c>
      <c r="E2316" s="1">
        <v>13.026009999999999</v>
      </c>
    </row>
    <row r="2317" spans="1:5" x14ac:dyDescent="0.25">
      <c r="A2317" s="2">
        <v>43922.5207031713</v>
      </c>
      <c r="B2317">
        <f t="shared" si="72"/>
        <v>3794905788.7540002</v>
      </c>
      <c r="C2317">
        <f t="shared" si="73"/>
        <v>3.5749998092651367</v>
      </c>
      <c r="D2317" s="1">
        <v>244.71420000000001</v>
      </c>
      <c r="E2317" s="1">
        <v>13.02472</v>
      </c>
    </row>
    <row r="2318" spans="1:5" x14ac:dyDescent="0.25">
      <c r="A2318" s="2">
        <v>43922.520703182869</v>
      </c>
      <c r="B2318">
        <f t="shared" si="72"/>
        <v>3794905788.7549996</v>
      </c>
      <c r="C2318">
        <f t="shared" si="73"/>
        <v>3.5759992599487305</v>
      </c>
      <c r="D2318" s="1">
        <v>244.62719999999999</v>
      </c>
      <c r="E2318" s="1">
        <v>13.02215</v>
      </c>
    </row>
    <row r="2319" spans="1:5" x14ac:dyDescent="0.25">
      <c r="A2319" s="2">
        <v>43922.520703194445</v>
      </c>
      <c r="B2319">
        <f t="shared" si="72"/>
        <v>3794905788.756</v>
      </c>
      <c r="C2319">
        <f t="shared" si="73"/>
        <v>3.5769996643066406</v>
      </c>
      <c r="D2319" s="1">
        <v>244.71420000000001</v>
      </c>
      <c r="E2319" s="1">
        <v>13.02408</v>
      </c>
    </row>
    <row r="2320" spans="1:5" x14ac:dyDescent="0.25">
      <c r="A2320" s="2">
        <v>43922.520703206021</v>
      </c>
      <c r="B2320">
        <f t="shared" si="72"/>
        <v>3794905788.757</v>
      </c>
      <c r="C2320">
        <f t="shared" si="73"/>
        <v>3.5779995918273926</v>
      </c>
      <c r="D2320" s="1">
        <v>244.7818</v>
      </c>
      <c r="E2320" s="1">
        <v>13.025370000000001</v>
      </c>
    </row>
    <row r="2321" spans="1:5" x14ac:dyDescent="0.25">
      <c r="A2321" s="2">
        <v>43922.520703217589</v>
      </c>
      <c r="B2321">
        <f t="shared" si="72"/>
        <v>3794905788.7579999</v>
      </c>
      <c r="C2321">
        <f t="shared" si="73"/>
        <v>3.5789995193481445</v>
      </c>
      <c r="D2321" s="1">
        <v>244.6079</v>
      </c>
      <c r="E2321" s="1">
        <v>13.02408</v>
      </c>
    </row>
    <row r="2322" spans="1:5" x14ac:dyDescent="0.25">
      <c r="A2322" s="2">
        <v>43922.520703229166</v>
      </c>
      <c r="B2322">
        <f t="shared" si="72"/>
        <v>3794905788.7589998</v>
      </c>
      <c r="C2322">
        <f t="shared" si="73"/>
        <v>3.5799994468688965</v>
      </c>
      <c r="D2322" s="1">
        <v>244.75280000000001</v>
      </c>
      <c r="E2322" s="1">
        <v>13.020860000000001</v>
      </c>
    </row>
    <row r="2323" spans="1:5" x14ac:dyDescent="0.25">
      <c r="A2323" s="2">
        <v>43922.520703240742</v>
      </c>
      <c r="B2323">
        <f t="shared" si="72"/>
        <v>3794905788.7600002</v>
      </c>
      <c r="C2323">
        <f t="shared" si="73"/>
        <v>3.5809998512268066</v>
      </c>
      <c r="D2323" s="1">
        <v>244.61750000000001</v>
      </c>
      <c r="E2323" s="1">
        <v>13.0215</v>
      </c>
    </row>
    <row r="2324" spans="1:5" x14ac:dyDescent="0.25">
      <c r="A2324" s="2">
        <v>43922.520703252318</v>
      </c>
      <c r="B2324">
        <f t="shared" si="72"/>
        <v>3794905788.7610002</v>
      </c>
      <c r="C2324">
        <f t="shared" si="73"/>
        <v>3.5819997787475586</v>
      </c>
      <c r="D2324" s="1">
        <v>244.58850000000001</v>
      </c>
      <c r="E2324" s="1">
        <v>13.02215</v>
      </c>
    </row>
    <row r="2325" spans="1:5" x14ac:dyDescent="0.25">
      <c r="A2325" s="2">
        <v>43922.520703263886</v>
      </c>
      <c r="B2325">
        <f t="shared" si="72"/>
        <v>3794905788.7619996</v>
      </c>
      <c r="C2325">
        <f t="shared" si="73"/>
        <v>3.5829992294311523</v>
      </c>
      <c r="D2325" s="1">
        <v>244.68520000000001</v>
      </c>
      <c r="E2325" s="1">
        <v>13.020210000000001</v>
      </c>
    </row>
    <row r="2326" spans="1:5" x14ac:dyDescent="0.25">
      <c r="A2326" s="2">
        <v>43922.520703275462</v>
      </c>
      <c r="B2326">
        <f t="shared" si="72"/>
        <v>3794905788.763</v>
      </c>
      <c r="C2326">
        <f t="shared" si="73"/>
        <v>3.5839996337890625</v>
      </c>
      <c r="D2326" s="1">
        <v>244.55950000000001</v>
      </c>
      <c r="E2326" s="1">
        <v>13.018280000000001</v>
      </c>
    </row>
    <row r="2327" spans="1:5" x14ac:dyDescent="0.25">
      <c r="A2327" s="2">
        <v>43922.520703287038</v>
      </c>
      <c r="B2327">
        <f t="shared" si="72"/>
        <v>3794905788.7639999</v>
      </c>
      <c r="C2327">
        <f t="shared" si="73"/>
        <v>3.5849995613098145</v>
      </c>
      <c r="D2327" s="1">
        <v>244.58850000000001</v>
      </c>
      <c r="E2327" s="1">
        <v>13.01699</v>
      </c>
    </row>
    <row r="2328" spans="1:5" x14ac:dyDescent="0.25">
      <c r="A2328" s="2">
        <v>43922.520703298615</v>
      </c>
      <c r="B2328">
        <f t="shared" si="72"/>
        <v>3794905788.7650003</v>
      </c>
      <c r="C2328">
        <f t="shared" si="73"/>
        <v>3.5859999656677246</v>
      </c>
      <c r="D2328" s="1">
        <v>244.65620000000001</v>
      </c>
      <c r="E2328" s="1">
        <v>13.01892</v>
      </c>
    </row>
    <row r="2329" spans="1:5" x14ac:dyDescent="0.25">
      <c r="A2329" s="2">
        <v>43922.520703310183</v>
      </c>
      <c r="B2329">
        <f t="shared" si="72"/>
        <v>3794905788.7659998</v>
      </c>
      <c r="C2329">
        <f t="shared" si="73"/>
        <v>3.5869994163513184</v>
      </c>
      <c r="D2329" s="1">
        <v>244.52090000000001</v>
      </c>
      <c r="E2329" s="1">
        <v>13.01892</v>
      </c>
    </row>
    <row r="2330" spans="1:5" x14ac:dyDescent="0.25">
      <c r="A2330" s="2">
        <v>43922.520703321759</v>
      </c>
      <c r="B2330">
        <f t="shared" si="72"/>
        <v>3794905788.7670002</v>
      </c>
      <c r="C2330">
        <f t="shared" si="73"/>
        <v>3.5879998207092285</v>
      </c>
      <c r="D2330" s="1">
        <v>244.6465</v>
      </c>
      <c r="E2330" s="1">
        <v>13.01892</v>
      </c>
    </row>
    <row r="2331" spans="1:5" x14ac:dyDescent="0.25">
      <c r="A2331" s="2">
        <v>43922.520703333335</v>
      </c>
      <c r="B2331">
        <f t="shared" si="72"/>
        <v>3794905788.7680001</v>
      </c>
      <c r="C2331">
        <f t="shared" si="73"/>
        <v>3.5889997482299805</v>
      </c>
      <c r="D2331" s="1">
        <v>244.49189999999999</v>
      </c>
      <c r="E2331" s="1">
        <v>13.01892</v>
      </c>
    </row>
    <row r="2332" spans="1:5" x14ac:dyDescent="0.25">
      <c r="A2332" s="2">
        <v>43922.520703344904</v>
      </c>
      <c r="B2332">
        <f t="shared" si="72"/>
        <v>3794905788.7689996</v>
      </c>
      <c r="C2332">
        <f t="shared" si="73"/>
        <v>3.5899991989135742</v>
      </c>
      <c r="D2332" s="1">
        <v>244.5692</v>
      </c>
      <c r="E2332" s="1">
        <v>13.020210000000001</v>
      </c>
    </row>
    <row r="2333" spans="1:5" x14ac:dyDescent="0.25">
      <c r="A2333" s="2">
        <v>43922.52070335648</v>
      </c>
      <c r="B2333">
        <f t="shared" si="72"/>
        <v>3794905788.77</v>
      </c>
      <c r="C2333">
        <f t="shared" si="73"/>
        <v>3.5909996032714844</v>
      </c>
      <c r="D2333" s="1">
        <v>244.58850000000001</v>
      </c>
      <c r="E2333" s="1">
        <v>13.01634</v>
      </c>
    </row>
    <row r="2334" spans="1:5" x14ac:dyDescent="0.25">
      <c r="A2334" s="2">
        <v>43922.520703368056</v>
      </c>
      <c r="B2334">
        <f t="shared" si="72"/>
        <v>3794905788.7709999</v>
      </c>
      <c r="C2334">
        <f t="shared" si="73"/>
        <v>3.5919995307922363</v>
      </c>
      <c r="D2334" s="1">
        <v>244.4726</v>
      </c>
      <c r="E2334" s="1">
        <v>13.01634</v>
      </c>
    </row>
    <row r="2335" spans="1:5" x14ac:dyDescent="0.25">
      <c r="A2335" s="2">
        <v>43922.520703379632</v>
      </c>
      <c r="B2335">
        <f t="shared" si="72"/>
        <v>3794905788.7720003</v>
      </c>
      <c r="C2335">
        <f t="shared" si="73"/>
        <v>3.5929999351501465</v>
      </c>
      <c r="D2335" s="1">
        <v>244.5402</v>
      </c>
      <c r="E2335" s="1">
        <v>13.013769999999999</v>
      </c>
    </row>
    <row r="2336" spans="1:5" x14ac:dyDescent="0.25">
      <c r="A2336" s="2">
        <v>43922.520703391201</v>
      </c>
      <c r="B2336">
        <f t="shared" si="72"/>
        <v>3794905788.7729998</v>
      </c>
      <c r="C2336">
        <f t="shared" si="73"/>
        <v>3.5939993858337402</v>
      </c>
      <c r="D2336" s="1">
        <v>244.48220000000001</v>
      </c>
      <c r="E2336" s="1">
        <v>13.013769999999999</v>
      </c>
    </row>
    <row r="2337" spans="1:5" x14ac:dyDescent="0.25">
      <c r="A2337" s="2">
        <v>43922.520703402777</v>
      </c>
      <c r="B2337">
        <f t="shared" si="72"/>
        <v>3794905788.7740002</v>
      </c>
      <c r="C2337">
        <f t="shared" si="73"/>
        <v>3.5949997901916504</v>
      </c>
      <c r="D2337" s="1">
        <v>244.4726</v>
      </c>
      <c r="E2337" s="1">
        <v>13.01441</v>
      </c>
    </row>
    <row r="2338" spans="1:5" x14ac:dyDescent="0.25">
      <c r="A2338" s="2">
        <v>43922.520703414353</v>
      </c>
      <c r="B2338">
        <f t="shared" si="72"/>
        <v>3794905788.7750001</v>
      </c>
      <c r="C2338">
        <f t="shared" si="73"/>
        <v>3.5959997177124023</v>
      </c>
      <c r="D2338" s="1">
        <v>244.4436</v>
      </c>
      <c r="E2338" s="1">
        <v>13.01441</v>
      </c>
    </row>
    <row r="2339" spans="1:5" x14ac:dyDescent="0.25">
      <c r="A2339" s="2">
        <v>43922.520703425929</v>
      </c>
      <c r="B2339">
        <f t="shared" si="72"/>
        <v>3794905788.7760005</v>
      </c>
      <c r="C2339">
        <f t="shared" si="73"/>
        <v>3.5970001220703125</v>
      </c>
      <c r="D2339" s="1">
        <v>244.376</v>
      </c>
      <c r="E2339" s="1">
        <v>13.013769999999999</v>
      </c>
    </row>
    <row r="2340" spans="1:5" x14ac:dyDescent="0.25">
      <c r="A2340" s="2">
        <v>43922.520703437498</v>
      </c>
      <c r="B2340">
        <f t="shared" si="72"/>
        <v>3794905788.777</v>
      </c>
      <c r="C2340">
        <f t="shared" si="73"/>
        <v>3.5979995727539063</v>
      </c>
      <c r="D2340" s="1">
        <v>244.45330000000001</v>
      </c>
      <c r="E2340" s="1">
        <v>13.010540000000001</v>
      </c>
    </row>
    <row r="2341" spans="1:5" x14ac:dyDescent="0.25">
      <c r="A2341" s="2">
        <v>43922.520703449074</v>
      </c>
      <c r="B2341">
        <f t="shared" si="72"/>
        <v>3794905788.7779999</v>
      </c>
      <c r="C2341">
        <f t="shared" si="73"/>
        <v>3.5989995002746582</v>
      </c>
      <c r="D2341" s="1">
        <v>244.49189999999999</v>
      </c>
      <c r="E2341" s="1">
        <v>13.01183</v>
      </c>
    </row>
    <row r="2342" spans="1:5" x14ac:dyDescent="0.25">
      <c r="A2342" s="2">
        <v>43922.52070346065</v>
      </c>
      <c r="B2342">
        <f t="shared" si="72"/>
        <v>3794905788.7790003</v>
      </c>
      <c r="C2342">
        <f t="shared" si="73"/>
        <v>3.5999999046325684</v>
      </c>
      <c r="D2342" s="1">
        <v>244.28899999999999</v>
      </c>
      <c r="E2342" s="1">
        <v>13.010540000000001</v>
      </c>
    </row>
    <row r="2343" spans="1:5" x14ac:dyDescent="0.25">
      <c r="A2343" s="2">
        <v>43922.520703472219</v>
      </c>
      <c r="B2343">
        <f t="shared" si="72"/>
        <v>3794905788.7799997</v>
      </c>
      <c r="C2343">
        <f t="shared" si="73"/>
        <v>3.6009993553161621</v>
      </c>
      <c r="D2343" s="1">
        <v>244.43389999999999</v>
      </c>
      <c r="E2343" s="1">
        <v>13.0099</v>
      </c>
    </row>
    <row r="2344" spans="1:5" x14ac:dyDescent="0.25">
      <c r="A2344" s="2">
        <v>43922.520703483795</v>
      </c>
      <c r="B2344">
        <f t="shared" si="72"/>
        <v>3794905788.7809997</v>
      </c>
      <c r="C2344">
        <f t="shared" si="73"/>
        <v>3.6019992828369141</v>
      </c>
      <c r="D2344" s="1">
        <v>244.2697</v>
      </c>
      <c r="E2344" s="1">
        <v>13.013120000000001</v>
      </c>
    </row>
    <row r="2345" spans="1:5" x14ac:dyDescent="0.25">
      <c r="A2345" s="2">
        <v>43922.520703495371</v>
      </c>
      <c r="B2345">
        <f t="shared" si="72"/>
        <v>3794905788.7820001</v>
      </c>
      <c r="C2345">
        <f t="shared" si="73"/>
        <v>3.6029996871948242</v>
      </c>
      <c r="D2345" s="1">
        <v>244.376</v>
      </c>
      <c r="E2345" s="1">
        <v>13.011189999999999</v>
      </c>
    </row>
    <row r="2346" spans="1:5" x14ac:dyDescent="0.25">
      <c r="A2346" s="2">
        <v>43922.520703506947</v>
      </c>
      <c r="B2346">
        <f t="shared" si="72"/>
        <v>3794905788.783</v>
      </c>
      <c r="C2346">
        <f t="shared" si="73"/>
        <v>3.6039996147155762</v>
      </c>
      <c r="D2346" s="1">
        <v>244.4436</v>
      </c>
      <c r="E2346" s="1">
        <v>13.01183</v>
      </c>
    </row>
    <row r="2347" spans="1:5" x14ac:dyDescent="0.25">
      <c r="A2347" s="2">
        <v>43922.520703518516</v>
      </c>
      <c r="B2347">
        <f t="shared" si="72"/>
        <v>3794905788.7839999</v>
      </c>
      <c r="C2347">
        <f t="shared" si="73"/>
        <v>3.6049995422363281</v>
      </c>
      <c r="D2347" s="1">
        <v>244.2697</v>
      </c>
      <c r="E2347" s="1">
        <v>13.01183</v>
      </c>
    </row>
    <row r="2348" spans="1:5" x14ac:dyDescent="0.25">
      <c r="A2348" s="2">
        <v>43922.520703530092</v>
      </c>
      <c r="B2348">
        <f t="shared" si="72"/>
        <v>3794905788.7849998</v>
      </c>
      <c r="C2348">
        <f t="shared" si="73"/>
        <v>3.6059994697570801</v>
      </c>
      <c r="D2348" s="1">
        <v>244.32759999999999</v>
      </c>
      <c r="E2348" s="1">
        <v>13.010540000000001</v>
      </c>
    </row>
    <row r="2349" spans="1:5" x14ac:dyDescent="0.25">
      <c r="A2349" s="2">
        <v>43922.520703541668</v>
      </c>
      <c r="B2349">
        <f t="shared" si="72"/>
        <v>3794905788.7860003</v>
      </c>
      <c r="C2349">
        <f t="shared" si="73"/>
        <v>3.6069998741149902</v>
      </c>
      <c r="D2349" s="1">
        <v>244.3373</v>
      </c>
      <c r="E2349" s="1">
        <v>13.010540000000001</v>
      </c>
    </row>
    <row r="2350" spans="1:5" x14ac:dyDescent="0.25">
      <c r="A2350" s="2">
        <v>43922.520703553244</v>
      </c>
      <c r="B2350">
        <f t="shared" si="72"/>
        <v>3794905788.7870002</v>
      </c>
      <c r="C2350">
        <f t="shared" si="73"/>
        <v>3.6079998016357422</v>
      </c>
      <c r="D2350" s="1">
        <v>244.23099999999999</v>
      </c>
      <c r="E2350" s="1">
        <v>13.01183</v>
      </c>
    </row>
    <row r="2351" spans="1:5" x14ac:dyDescent="0.25">
      <c r="A2351" s="2">
        <v>43922.520703564813</v>
      </c>
      <c r="B2351">
        <f t="shared" si="72"/>
        <v>3794905788.7879996</v>
      </c>
      <c r="C2351">
        <f t="shared" si="73"/>
        <v>3.6089992523193359</v>
      </c>
      <c r="D2351" s="1">
        <v>244.3663</v>
      </c>
      <c r="E2351" s="1">
        <v>13.008609999999999</v>
      </c>
    </row>
    <row r="2352" spans="1:5" x14ac:dyDescent="0.25">
      <c r="A2352" s="2">
        <v>43922.520703576389</v>
      </c>
      <c r="B2352">
        <f t="shared" si="72"/>
        <v>3794905788.789</v>
      </c>
      <c r="C2352">
        <f t="shared" si="73"/>
        <v>3.6099996566772461</v>
      </c>
      <c r="D2352" s="1">
        <v>244.2987</v>
      </c>
      <c r="E2352" s="1">
        <v>13.00797</v>
      </c>
    </row>
    <row r="2353" spans="1:5" x14ac:dyDescent="0.25">
      <c r="A2353" s="2">
        <v>43922.520703587965</v>
      </c>
      <c r="B2353">
        <f t="shared" si="72"/>
        <v>3794905788.79</v>
      </c>
      <c r="C2353">
        <f t="shared" si="73"/>
        <v>3.610999584197998</v>
      </c>
      <c r="D2353" s="1">
        <v>244.31800000000001</v>
      </c>
      <c r="E2353" s="1">
        <v>13.00797</v>
      </c>
    </row>
    <row r="2354" spans="1:5" x14ac:dyDescent="0.25">
      <c r="A2354" s="2">
        <v>43922.520703599534</v>
      </c>
      <c r="B2354">
        <f t="shared" si="72"/>
        <v>3794905788.7909999</v>
      </c>
      <c r="C2354">
        <f t="shared" si="73"/>
        <v>3.61199951171875</v>
      </c>
      <c r="D2354" s="1">
        <v>244.4049</v>
      </c>
      <c r="E2354" s="1">
        <v>13.00797</v>
      </c>
    </row>
    <row r="2355" spans="1:5" x14ac:dyDescent="0.25">
      <c r="A2355" s="2">
        <v>43922.52070361111</v>
      </c>
      <c r="B2355">
        <f t="shared" si="72"/>
        <v>3794905788.7919998</v>
      </c>
      <c r="C2355">
        <f t="shared" si="73"/>
        <v>3.612999439239502</v>
      </c>
      <c r="D2355" s="1">
        <v>244.26</v>
      </c>
      <c r="E2355" s="1">
        <v>13.009259999999999</v>
      </c>
    </row>
    <row r="2356" spans="1:5" x14ac:dyDescent="0.25">
      <c r="A2356" s="2">
        <v>43922.520703622686</v>
      </c>
      <c r="B2356">
        <f t="shared" si="72"/>
        <v>3794905788.7930002</v>
      </c>
      <c r="C2356">
        <f t="shared" si="73"/>
        <v>3.6139998435974121</v>
      </c>
      <c r="D2356" s="1">
        <v>244.3373</v>
      </c>
      <c r="E2356" s="1">
        <v>13.01248</v>
      </c>
    </row>
    <row r="2357" spans="1:5" x14ac:dyDescent="0.25">
      <c r="A2357" s="2">
        <v>43922.520703634262</v>
      </c>
      <c r="B2357">
        <f t="shared" si="72"/>
        <v>3794905788.7940001</v>
      </c>
      <c r="C2357">
        <f t="shared" si="73"/>
        <v>3.6149997711181641</v>
      </c>
      <c r="D2357" s="1">
        <v>244.28899999999999</v>
      </c>
      <c r="E2357" s="1">
        <v>13.00474</v>
      </c>
    </row>
    <row r="2358" spans="1:5" x14ac:dyDescent="0.25">
      <c r="A2358" s="2">
        <v>43922.520703645831</v>
      </c>
      <c r="B2358">
        <f t="shared" si="72"/>
        <v>3794905788.7949996</v>
      </c>
      <c r="C2358">
        <f t="shared" si="73"/>
        <v>3.6159992218017578</v>
      </c>
      <c r="D2358" s="1">
        <v>244.2697</v>
      </c>
      <c r="E2358" s="1">
        <v>13.00539</v>
      </c>
    </row>
    <row r="2359" spans="1:5" x14ac:dyDescent="0.25">
      <c r="A2359" s="2">
        <v>43922.520703657407</v>
      </c>
      <c r="B2359">
        <f t="shared" si="72"/>
        <v>3794905788.796</v>
      </c>
      <c r="C2359">
        <f t="shared" si="73"/>
        <v>3.616999626159668</v>
      </c>
      <c r="D2359" s="1">
        <v>244.27930000000001</v>
      </c>
      <c r="E2359" s="1">
        <v>13.006679999999999</v>
      </c>
    </row>
    <row r="2360" spans="1:5" x14ac:dyDescent="0.25">
      <c r="A2360" s="2">
        <v>43922.520703668983</v>
      </c>
      <c r="B2360">
        <f t="shared" si="72"/>
        <v>3794905788.7969999</v>
      </c>
      <c r="C2360">
        <f t="shared" si="73"/>
        <v>3.6179995536804199</v>
      </c>
      <c r="D2360" s="1">
        <v>244.22139999999999</v>
      </c>
      <c r="E2360" s="1">
        <v>13.006030000000001</v>
      </c>
    </row>
    <row r="2361" spans="1:5" x14ac:dyDescent="0.25">
      <c r="A2361" s="2">
        <v>43922.520703680559</v>
      </c>
      <c r="B2361">
        <f t="shared" si="72"/>
        <v>3794905788.7980003</v>
      </c>
      <c r="C2361">
        <f t="shared" si="73"/>
        <v>3.6189999580383301</v>
      </c>
      <c r="D2361" s="1">
        <v>244.202</v>
      </c>
      <c r="E2361" s="1">
        <v>13.00539</v>
      </c>
    </row>
    <row r="2362" spans="1:5" x14ac:dyDescent="0.25">
      <c r="A2362" s="2">
        <v>43922.520703692127</v>
      </c>
      <c r="B2362">
        <f t="shared" si="72"/>
        <v>3794905788.7989998</v>
      </c>
      <c r="C2362">
        <f t="shared" si="73"/>
        <v>3.6199994087219238</v>
      </c>
      <c r="D2362" s="1">
        <v>244.21170000000001</v>
      </c>
      <c r="E2362" s="1">
        <v>13.00474</v>
      </c>
    </row>
    <row r="2363" spans="1:5" x14ac:dyDescent="0.25">
      <c r="A2363" s="2">
        <v>43922.520703703703</v>
      </c>
      <c r="B2363">
        <f t="shared" si="72"/>
        <v>3794905788.8000002</v>
      </c>
      <c r="C2363">
        <f t="shared" si="73"/>
        <v>3.620999813079834</v>
      </c>
      <c r="D2363" s="1">
        <v>244.12469999999999</v>
      </c>
      <c r="E2363" s="1">
        <v>13.004099999999999</v>
      </c>
    </row>
    <row r="2364" spans="1:5" x14ac:dyDescent="0.25">
      <c r="A2364" s="2">
        <v>43922.52070371528</v>
      </c>
      <c r="B2364">
        <f t="shared" si="72"/>
        <v>3794905788.8010001</v>
      </c>
      <c r="C2364">
        <f t="shared" si="73"/>
        <v>3.6219997406005859</v>
      </c>
      <c r="D2364" s="1">
        <v>244.2697</v>
      </c>
      <c r="E2364" s="1">
        <v>13.001519999999999</v>
      </c>
    </row>
    <row r="2365" spans="1:5" x14ac:dyDescent="0.25">
      <c r="A2365" s="2">
        <v>43922.520703726848</v>
      </c>
      <c r="B2365">
        <f t="shared" si="72"/>
        <v>3794905788.8019996</v>
      </c>
      <c r="C2365">
        <f t="shared" si="73"/>
        <v>3.6229991912841797</v>
      </c>
      <c r="D2365" s="1">
        <v>244.09569999999999</v>
      </c>
      <c r="E2365" s="1">
        <v>13.00281</v>
      </c>
    </row>
    <row r="2366" spans="1:5" x14ac:dyDescent="0.25">
      <c r="A2366" s="2">
        <v>43922.520703738424</v>
      </c>
      <c r="B2366">
        <f t="shared" si="72"/>
        <v>3794905788.803</v>
      </c>
      <c r="C2366">
        <f t="shared" si="73"/>
        <v>3.6239995956420898</v>
      </c>
      <c r="D2366" s="1">
        <v>244.202</v>
      </c>
      <c r="E2366" s="1">
        <v>13.00474</v>
      </c>
    </row>
    <row r="2367" spans="1:5" x14ac:dyDescent="0.25">
      <c r="A2367" s="2">
        <v>43922.52070375</v>
      </c>
      <c r="B2367">
        <f t="shared" si="72"/>
        <v>3794905788.8039999</v>
      </c>
      <c r="C2367">
        <f t="shared" si="73"/>
        <v>3.6249995231628418</v>
      </c>
      <c r="D2367" s="1">
        <v>244.173</v>
      </c>
      <c r="E2367" s="1">
        <v>13.003450000000001</v>
      </c>
    </row>
    <row r="2368" spans="1:5" x14ac:dyDescent="0.25">
      <c r="A2368" s="2">
        <v>43922.520703761576</v>
      </c>
      <c r="B2368">
        <f t="shared" si="72"/>
        <v>3794905788.8050003</v>
      </c>
      <c r="C2368">
        <f t="shared" si="73"/>
        <v>3.625999927520752</v>
      </c>
      <c r="D2368" s="1">
        <v>244.04740000000001</v>
      </c>
      <c r="E2368" s="1">
        <v>12.9983</v>
      </c>
    </row>
    <row r="2369" spans="1:5" x14ac:dyDescent="0.25">
      <c r="A2369" s="2">
        <v>43922.520703773145</v>
      </c>
      <c r="B2369">
        <f t="shared" si="72"/>
        <v>3794905788.8059998</v>
      </c>
      <c r="C2369">
        <f t="shared" si="73"/>
        <v>3.6269993782043457</v>
      </c>
      <c r="D2369" s="1">
        <v>244.202</v>
      </c>
      <c r="E2369" s="1">
        <v>13.006030000000001</v>
      </c>
    </row>
    <row r="2370" spans="1:5" x14ac:dyDescent="0.25">
      <c r="A2370" s="2">
        <v>43922.520703784721</v>
      </c>
      <c r="B2370">
        <f t="shared" ref="B2370:B2433" si="74">A2370*86400</f>
        <v>3794905788.8069997</v>
      </c>
      <c r="C2370">
        <f t="shared" ref="C2370:C2433" si="75">B2370-$B$1</f>
        <v>3.6279993057250977</v>
      </c>
      <c r="D2370" s="1">
        <v>244.1634</v>
      </c>
      <c r="E2370" s="1">
        <v>13.00281</v>
      </c>
    </row>
    <row r="2371" spans="1:5" x14ac:dyDescent="0.25">
      <c r="A2371" s="2">
        <v>43922.520703796297</v>
      </c>
      <c r="B2371">
        <f t="shared" si="74"/>
        <v>3794905788.8080001</v>
      </c>
      <c r="C2371">
        <f t="shared" si="75"/>
        <v>3.6289997100830078</v>
      </c>
      <c r="D2371" s="1">
        <v>244.09569999999999</v>
      </c>
      <c r="E2371" s="1">
        <v>12.998939999999999</v>
      </c>
    </row>
    <row r="2372" spans="1:5" x14ac:dyDescent="0.25">
      <c r="A2372" s="2">
        <v>43922.520703807873</v>
      </c>
      <c r="B2372">
        <f t="shared" si="74"/>
        <v>3794905788.8090005</v>
      </c>
      <c r="C2372">
        <f t="shared" si="75"/>
        <v>3.630000114440918</v>
      </c>
      <c r="D2372" s="1">
        <v>244.14410000000001</v>
      </c>
      <c r="E2372" s="1">
        <v>12.99701</v>
      </c>
    </row>
    <row r="2373" spans="1:5" x14ac:dyDescent="0.25">
      <c r="A2373" s="2">
        <v>43922.520703819442</v>
      </c>
      <c r="B2373">
        <f t="shared" si="74"/>
        <v>3794905788.8099999</v>
      </c>
      <c r="C2373">
        <f t="shared" si="75"/>
        <v>3.6309995651245117</v>
      </c>
      <c r="D2373" s="1">
        <v>244.0378</v>
      </c>
      <c r="E2373" s="1">
        <v>12.9983</v>
      </c>
    </row>
    <row r="2374" spans="1:5" x14ac:dyDescent="0.25">
      <c r="A2374" s="2">
        <v>43922.520703831018</v>
      </c>
      <c r="B2374">
        <f t="shared" si="74"/>
        <v>3794905788.8109999</v>
      </c>
      <c r="C2374">
        <f t="shared" si="75"/>
        <v>3.6319994926452637</v>
      </c>
      <c r="D2374" s="1">
        <v>244.11510000000001</v>
      </c>
      <c r="E2374" s="1">
        <v>12.996370000000001</v>
      </c>
    </row>
    <row r="2375" spans="1:5" x14ac:dyDescent="0.25">
      <c r="A2375" s="2">
        <v>43922.520703842594</v>
      </c>
      <c r="B2375">
        <f t="shared" si="74"/>
        <v>3794905788.8120003</v>
      </c>
      <c r="C2375">
        <f t="shared" si="75"/>
        <v>3.6329998970031738</v>
      </c>
      <c r="D2375" s="1">
        <v>244.12469999999999</v>
      </c>
      <c r="E2375" s="1">
        <v>12.9925</v>
      </c>
    </row>
    <row r="2376" spans="1:5" x14ac:dyDescent="0.25">
      <c r="A2376" s="2">
        <v>43922.52070385417</v>
      </c>
      <c r="B2376">
        <f t="shared" si="74"/>
        <v>3794905788.8130002</v>
      </c>
      <c r="C2376">
        <f t="shared" si="75"/>
        <v>3.6339998245239258</v>
      </c>
      <c r="D2376" s="1">
        <v>244.02809999999999</v>
      </c>
      <c r="E2376" s="1">
        <v>12.99314</v>
      </c>
    </row>
    <row r="2377" spans="1:5" x14ac:dyDescent="0.25">
      <c r="A2377" s="2">
        <v>43922.520703865739</v>
      </c>
      <c r="B2377">
        <f t="shared" si="74"/>
        <v>3794905788.8139997</v>
      </c>
      <c r="C2377">
        <f t="shared" si="75"/>
        <v>3.6349992752075195</v>
      </c>
      <c r="D2377" s="1">
        <v>244.18270000000001</v>
      </c>
      <c r="E2377" s="1">
        <v>12.994429999999999</v>
      </c>
    </row>
    <row r="2378" spans="1:5" x14ac:dyDescent="0.25">
      <c r="A2378" s="2">
        <v>43922.520703877315</v>
      </c>
      <c r="B2378">
        <f t="shared" si="74"/>
        <v>3794905788.8150001</v>
      </c>
      <c r="C2378">
        <f t="shared" si="75"/>
        <v>3.6359996795654297</v>
      </c>
      <c r="D2378" s="1">
        <v>243.9605</v>
      </c>
      <c r="E2378" s="1">
        <v>12.991849999999999</v>
      </c>
    </row>
    <row r="2379" spans="1:5" x14ac:dyDescent="0.25">
      <c r="A2379" s="2">
        <v>43922.520703888891</v>
      </c>
      <c r="B2379">
        <f t="shared" si="74"/>
        <v>3794905788.816</v>
      </c>
      <c r="C2379">
        <f t="shared" si="75"/>
        <v>3.6369996070861816</v>
      </c>
      <c r="D2379" s="1">
        <v>244.02809999999999</v>
      </c>
      <c r="E2379" s="1">
        <v>12.991210000000001</v>
      </c>
    </row>
    <row r="2380" spans="1:5" x14ac:dyDescent="0.25">
      <c r="A2380" s="2">
        <v>43922.52070390046</v>
      </c>
      <c r="B2380">
        <f t="shared" si="74"/>
        <v>3794905788.8169999</v>
      </c>
      <c r="C2380">
        <f t="shared" si="75"/>
        <v>3.6379995346069336</v>
      </c>
      <c r="D2380" s="1">
        <v>244.0378</v>
      </c>
      <c r="E2380" s="1">
        <v>12.98734</v>
      </c>
    </row>
    <row r="2381" spans="1:5" x14ac:dyDescent="0.25">
      <c r="A2381" s="2">
        <v>43922.520703912036</v>
      </c>
      <c r="B2381">
        <f t="shared" si="74"/>
        <v>3794905788.8179998</v>
      </c>
      <c r="C2381">
        <f t="shared" si="75"/>
        <v>3.6389994621276855</v>
      </c>
      <c r="D2381" s="1">
        <v>243.92179999999999</v>
      </c>
      <c r="E2381" s="1">
        <v>12.99056</v>
      </c>
    </row>
    <row r="2382" spans="1:5" x14ac:dyDescent="0.25">
      <c r="A2382" s="2">
        <v>43922.520703923612</v>
      </c>
      <c r="B2382">
        <f t="shared" si="74"/>
        <v>3794905788.8190002</v>
      </c>
      <c r="C2382">
        <f t="shared" si="75"/>
        <v>3.6399998664855957</v>
      </c>
      <c r="D2382" s="1">
        <v>244.14410000000001</v>
      </c>
      <c r="E2382" s="1">
        <v>12.981540000000001</v>
      </c>
    </row>
    <row r="2383" spans="1:5" x14ac:dyDescent="0.25">
      <c r="A2383" s="2">
        <v>43922.520703935188</v>
      </c>
      <c r="B2383">
        <f t="shared" si="74"/>
        <v>3794905788.8200002</v>
      </c>
      <c r="C2383">
        <f t="shared" si="75"/>
        <v>3.6409997940063477</v>
      </c>
      <c r="D2383" s="1">
        <v>243.92179999999999</v>
      </c>
      <c r="E2383" s="1">
        <v>12.98734</v>
      </c>
    </row>
    <row r="2384" spans="1:5" x14ac:dyDescent="0.25">
      <c r="A2384" s="2">
        <v>43922.520703946757</v>
      </c>
      <c r="B2384">
        <f t="shared" si="74"/>
        <v>3794905788.8209996</v>
      </c>
      <c r="C2384">
        <f t="shared" si="75"/>
        <v>3.6419992446899414</v>
      </c>
      <c r="D2384" s="1">
        <v>244.01840000000001</v>
      </c>
      <c r="E2384" s="1">
        <v>12.98992</v>
      </c>
    </row>
    <row r="2385" spans="1:5" x14ac:dyDescent="0.25">
      <c r="A2385" s="2">
        <v>43922.520703958333</v>
      </c>
      <c r="B2385">
        <f t="shared" si="74"/>
        <v>3794905788.822</v>
      </c>
      <c r="C2385">
        <f t="shared" si="75"/>
        <v>3.6429996490478516</v>
      </c>
      <c r="D2385" s="1">
        <v>244.04740000000001</v>
      </c>
      <c r="E2385" s="1">
        <v>12.986050000000001</v>
      </c>
    </row>
    <row r="2386" spans="1:5" x14ac:dyDescent="0.25">
      <c r="A2386" s="2">
        <v>43922.520703969909</v>
      </c>
      <c r="B2386">
        <f t="shared" si="74"/>
        <v>3794905788.823</v>
      </c>
      <c r="C2386">
        <f t="shared" si="75"/>
        <v>3.6439995765686035</v>
      </c>
      <c r="D2386" s="1">
        <v>243.92179999999999</v>
      </c>
      <c r="E2386" s="1">
        <v>12.988630000000001</v>
      </c>
    </row>
    <row r="2387" spans="1:5" x14ac:dyDescent="0.25">
      <c r="A2387" s="2">
        <v>43922.520703981485</v>
      </c>
      <c r="B2387">
        <f t="shared" si="74"/>
        <v>3794905788.8240004</v>
      </c>
      <c r="C2387">
        <f t="shared" si="75"/>
        <v>3.6449999809265137</v>
      </c>
      <c r="D2387" s="1">
        <v>243.97980000000001</v>
      </c>
      <c r="E2387" s="1">
        <v>12.98283</v>
      </c>
    </row>
    <row r="2388" spans="1:5" x14ac:dyDescent="0.25">
      <c r="A2388" s="2">
        <v>43922.520703993054</v>
      </c>
      <c r="B2388">
        <f t="shared" si="74"/>
        <v>3794905788.8249998</v>
      </c>
      <c r="C2388">
        <f t="shared" si="75"/>
        <v>3.6459994316101074</v>
      </c>
      <c r="D2388" s="1">
        <v>243.88319999999999</v>
      </c>
      <c r="E2388" s="1">
        <v>12.983470000000001</v>
      </c>
    </row>
    <row r="2389" spans="1:5" x14ac:dyDescent="0.25">
      <c r="A2389" s="2">
        <v>43922.52070400463</v>
      </c>
      <c r="B2389">
        <f t="shared" si="74"/>
        <v>3794905788.8260002</v>
      </c>
      <c r="C2389">
        <f t="shared" si="75"/>
        <v>3.6469998359680176</v>
      </c>
      <c r="D2389" s="1">
        <v>243.94110000000001</v>
      </c>
      <c r="E2389" s="1">
        <v>12.981540000000001</v>
      </c>
    </row>
    <row r="2390" spans="1:5" x14ac:dyDescent="0.25">
      <c r="A2390" s="2">
        <v>43922.520704016206</v>
      </c>
      <c r="B2390">
        <f t="shared" si="74"/>
        <v>3794905788.8270001</v>
      </c>
      <c r="C2390">
        <f t="shared" si="75"/>
        <v>3.6479997634887695</v>
      </c>
      <c r="D2390" s="1">
        <v>243.9991</v>
      </c>
      <c r="E2390" s="1">
        <v>12.983470000000001</v>
      </c>
    </row>
    <row r="2391" spans="1:5" x14ac:dyDescent="0.25">
      <c r="A2391" s="2">
        <v>43922.520704027775</v>
      </c>
      <c r="B2391">
        <f t="shared" si="74"/>
        <v>3794905788.8279996</v>
      </c>
      <c r="C2391">
        <f t="shared" si="75"/>
        <v>3.6489992141723633</v>
      </c>
      <c r="D2391" s="1">
        <v>243.84450000000001</v>
      </c>
      <c r="E2391" s="1">
        <v>12.98025</v>
      </c>
    </row>
    <row r="2392" spans="1:5" x14ac:dyDescent="0.25">
      <c r="A2392" s="2">
        <v>43922.520704039351</v>
      </c>
      <c r="B2392">
        <f t="shared" si="74"/>
        <v>3794905788.829</v>
      </c>
      <c r="C2392">
        <f t="shared" si="75"/>
        <v>3.6499996185302734</v>
      </c>
      <c r="D2392" s="1">
        <v>243.97980000000001</v>
      </c>
      <c r="E2392" s="1">
        <v>12.978960000000001</v>
      </c>
    </row>
    <row r="2393" spans="1:5" x14ac:dyDescent="0.25">
      <c r="A2393" s="2">
        <v>43922.520704050927</v>
      </c>
      <c r="B2393">
        <f t="shared" si="74"/>
        <v>3794905788.8299999</v>
      </c>
      <c r="C2393">
        <f t="shared" si="75"/>
        <v>3.6509995460510254</v>
      </c>
      <c r="D2393" s="1">
        <v>244.05709999999999</v>
      </c>
      <c r="E2393" s="1">
        <v>12.97767</v>
      </c>
    </row>
    <row r="2394" spans="1:5" x14ac:dyDescent="0.25">
      <c r="A2394" s="2">
        <v>43922.520704062503</v>
      </c>
      <c r="B2394">
        <f t="shared" si="74"/>
        <v>3794905788.8310003</v>
      </c>
      <c r="C2394">
        <f t="shared" si="75"/>
        <v>3.6519999504089355</v>
      </c>
      <c r="D2394" s="1">
        <v>243.8638</v>
      </c>
      <c r="E2394" s="1">
        <v>12.975099999999999</v>
      </c>
    </row>
    <row r="2395" spans="1:5" x14ac:dyDescent="0.25">
      <c r="A2395" s="2">
        <v>43922.520704074072</v>
      </c>
      <c r="B2395">
        <f t="shared" si="74"/>
        <v>3794905788.8319998</v>
      </c>
      <c r="C2395">
        <f t="shared" si="75"/>
        <v>3.6529994010925293</v>
      </c>
      <c r="D2395" s="1">
        <v>243.95079999999999</v>
      </c>
      <c r="E2395" s="1">
        <v>12.98476</v>
      </c>
    </row>
    <row r="2396" spans="1:5" x14ac:dyDescent="0.25">
      <c r="A2396" s="2">
        <v>43922.520704085648</v>
      </c>
      <c r="B2396">
        <f t="shared" si="74"/>
        <v>3794905788.8330002</v>
      </c>
      <c r="C2396">
        <f t="shared" si="75"/>
        <v>3.6539998054504395</v>
      </c>
      <c r="D2396" s="1">
        <v>243.87350000000001</v>
      </c>
      <c r="E2396" s="1">
        <v>12.972519999999999</v>
      </c>
    </row>
    <row r="2397" spans="1:5" x14ac:dyDescent="0.25">
      <c r="A2397" s="2">
        <v>43922.520704097224</v>
      </c>
      <c r="B2397">
        <f t="shared" si="74"/>
        <v>3794905788.8340001</v>
      </c>
      <c r="C2397">
        <f t="shared" si="75"/>
        <v>3.6549997329711914</v>
      </c>
      <c r="D2397" s="1">
        <v>243.8252</v>
      </c>
      <c r="E2397" s="1">
        <v>12.974449999999999</v>
      </c>
    </row>
    <row r="2398" spans="1:5" x14ac:dyDescent="0.25">
      <c r="A2398" s="2">
        <v>43922.5207041088</v>
      </c>
      <c r="B2398">
        <f t="shared" si="74"/>
        <v>3794905788.8350005</v>
      </c>
      <c r="C2398">
        <f t="shared" si="75"/>
        <v>3.6560001373291016</v>
      </c>
      <c r="D2398" s="1">
        <v>243.81549999999999</v>
      </c>
      <c r="E2398" s="1">
        <v>12.97123</v>
      </c>
    </row>
    <row r="2399" spans="1:5" x14ac:dyDescent="0.25">
      <c r="A2399" s="2">
        <v>43922.520704120368</v>
      </c>
      <c r="B2399">
        <f t="shared" si="74"/>
        <v>3794905788.836</v>
      </c>
      <c r="C2399">
        <f t="shared" si="75"/>
        <v>3.6569995880126953</v>
      </c>
      <c r="D2399" s="1">
        <v>243.73820000000001</v>
      </c>
      <c r="E2399" s="1">
        <v>12.969939999999999</v>
      </c>
    </row>
    <row r="2400" spans="1:5" x14ac:dyDescent="0.25">
      <c r="A2400" s="2">
        <v>43922.520704131945</v>
      </c>
      <c r="B2400">
        <f t="shared" si="74"/>
        <v>3794905788.8369999</v>
      </c>
      <c r="C2400">
        <f t="shared" si="75"/>
        <v>3.6579995155334473</v>
      </c>
      <c r="D2400" s="1">
        <v>243.85419999999999</v>
      </c>
      <c r="E2400" s="1">
        <v>12.9693</v>
      </c>
    </row>
    <row r="2401" spans="1:5" x14ac:dyDescent="0.25">
      <c r="A2401" s="2">
        <v>43922.520704143521</v>
      </c>
      <c r="B2401">
        <f t="shared" si="74"/>
        <v>3794905788.8380003</v>
      </c>
      <c r="C2401">
        <f t="shared" si="75"/>
        <v>3.6589999198913574</v>
      </c>
      <c r="D2401" s="1">
        <v>243.8348</v>
      </c>
      <c r="E2401" s="1">
        <v>12.969939999999999</v>
      </c>
    </row>
    <row r="2402" spans="1:5" x14ac:dyDescent="0.25">
      <c r="A2402" s="2">
        <v>43922.520704155089</v>
      </c>
      <c r="B2402">
        <f t="shared" si="74"/>
        <v>3794905788.8389997</v>
      </c>
      <c r="C2402">
        <f t="shared" si="75"/>
        <v>3.6599993705749512</v>
      </c>
      <c r="D2402" s="1">
        <v>243.7962</v>
      </c>
      <c r="E2402" s="1">
        <v>12.96607</v>
      </c>
    </row>
    <row r="2403" spans="1:5" x14ac:dyDescent="0.25">
      <c r="A2403" s="2">
        <v>43922.520704166665</v>
      </c>
      <c r="B2403">
        <f t="shared" si="74"/>
        <v>3794905788.8399997</v>
      </c>
      <c r="C2403">
        <f t="shared" si="75"/>
        <v>3.6609992980957031</v>
      </c>
      <c r="D2403" s="1">
        <v>243.88319999999999</v>
      </c>
      <c r="E2403" s="1">
        <v>12.96543</v>
      </c>
    </row>
    <row r="2404" spans="1:5" x14ac:dyDescent="0.25">
      <c r="A2404" s="2">
        <v>43922.520704178241</v>
      </c>
      <c r="B2404">
        <f t="shared" si="74"/>
        <v>3794905788.8410001</v>
      </c>
      <c r="C2404">
        <f t="shared" si="75"/>
        <v>3.6619997024536133</v>
      </c>
      <c r="D2404" s="1">
        <v>243.65129999999999</v>
      </c>
      <c r="E2404" s="1">
        <v>12.96414</v>
      </c>
    </row>
    <row r="2405" spans="1:5" x14ac:dyDescent="0.25">
      <c r="A2405" s="2">
        <v>43922.520704189817</v>
      </c>
      <c r="B2405">
        <f t="shared" si="74"/>
        <v>3794905788.842</v>
      </c>
      <c r="C2405">
        <f t="shared" si="75"/>
        <v>3.6629996299743652</v>
      </c>
      <c r="D2405" s="1">
        <v>243.8348</v>
      </c>
      <c r="E2405" s="1">
        <v>12.9635</v>
      </c>
    </row>
    <row r="2406" spans="1:5" x14ac:dyDescent="0.25">
      <c r="A2406" s="2">
        <v>43922.520704201386</v>
      </c>
      <c r="B2406">
        <f t="shared" si="74"/>
        <v>3794905788.8429999</v>
      </c>
      <c r="C2406">
        <f t="shared" si="75"/>
        <v>3.6639995574951172</v>
      </c>
      <c r="D2406" s="1">
        <v>243.7286</v>
      </c>
      <c r="E2406" s="1">
        <v>12.96414</v>
      </c>
    </row>
    <row r="2407" spans="1:5" x14ac:dyDescent="0.25">
      <c r="A2407" s="2">
        <v>43922.520704212962</v>
      </c>
      <c r="B2407">
        <f t="shared" si="74"/>
        <v>3794905788.8439999</v>
      </c>
      <c r="C2407">
        <f t="shared" si="75"/>
        <v>3.6649994850158691</v>
      </c>
      <c r="D2407" s="1">
        <v>243.68989999999999</v>
      </c>
      <c r="E2407" s="1">
        <v>12.96285</v>
      </c>
    </row>
    <row r="2408" spans="1:5" x14ac:dyDescent="0.25">
      <c r="A2408" s="2">
        <v>43922.520704224538</v>
      </c>
      <c r="B2408">
        <f t="shared" si="74"/>
        <v>3794905788.8450003</v>
      </c>
      <c r="C2408">
        <f t="shared" si="75"/>
        <v>3.6659998893737793</v>
      </c>
      <c r="D2408" s="1">
        <v>243.8348</v>
      </c>
      <c r="E2408" s="1">
        <v>12.959630000000001</v>
      </c>
    </row>
    <row r="2409" spans="1:5" x14ac:dyDescent="0.25">
      <c r="A2409" s="2">
        <v>43922.520704236114</v>
      </c>
      <c r="B2409">
        <f t="shared" si="74"/>
        <v>3794905788.8460002</v>
      </c>
      <c r="C2409">
        <f t="shared" si="75"/>
        <v>3.6669998168945313</v>
      </c>
      <c r="D2409" s="1">
        <v>243.68989999999999</v>
      </c>
      <c r="E2409" s="1">
        <v>12.957689999999999</v>
      </c>
    </row>
    <row r="2410" spans="1:5" x14ac:dyDescent="0.25">
      <c r="A2410" s="2">
        <v>43922.520704247683</v>
      </c>
      <c r="B2410">
        <f t="shared" si="74"/>
        <v>3794905788.8469996</v>
      </c>
      <c r="C2410">
        <f t="shared" si="75"/>
        <v>3.667999267578125</v>
      </c>
      <c r="D2410" s="1">
        <v>243.68989999999999</v>
      </c>
      <c r="E2410" s="1">
        <v>12.957050000000001</v>
      </c>
    </row>
    <row r="2411" spans="1:5" x14ac:dyDescent="0.25">
      <c r="A2411" s="2">
        <v>43922.520704259259</v>
      </c>
      <c r="B2411">
        <f t="shared" si="74"/>
        <v>3794905788.848</v>
      </c>
      <c r="C2411">
        <f t="shared" si="75"/>
        <v>3.6689996719360352</v>
      </c>
      <c r="D2411" s="1">
        <v>243.8638</v>
      </c>
      <c r="E2411" s="1">
        <v>12.96027</v>
      </c>
    </row>
    <row r="2412" spans="1:5" x14ac:dyDescent="0.25">
      <c r="A2412" s="2">
        <v>43922.520704270835</v>
      </c>
      <c r="B2412">
        <f t="shared" si="74"/>
        <v>3794905788.849</v>
      </c>
      <c r="C2412">
        <f t="shared" si="75"/>
        <v>3.6699995994567871</v>
      </c>
      <c r="D2412" s="1">
        <v>243.68020000000001</v>
      </c>
      <c r="E2412" s="1">
        <v>12.96027</v>
      </c>
    </row>
    <row r="2413" spans="1:5" x14ac:dyDescent="0.25">
      <c r="A2413" s="2">
        <v>43922.520704282404</v>
      </c>
      <c r="B2413">
        <f t="shared" si="74"/>
        <v>3794905788.8499999</v>
      </c>
      <c r="C2413">
        <f t="shared" si="75"/>
        <v>3.6709995269775391</v>
      </c>
      <c r="D2413" s="1">
        <v>243.73820000000001</v>
      </c>
      <c r="E2413" s="1">
        <v>12.952540000000001</v>
      </c>
    </row>
    <row r="2414" spans="1:5" x14ac:dyDescent="0.25">
      <c r="A2414" s="2">
        <v>43922.52070429398</v>
      </c>
      <c r="B2414">
        <f t="shared" si="74"/>
        <v>3794905788.8509998</v>
      </c>
      <c r="C2414">
        <f t="shared" si="75"/>
        <v>3.671999454498291</v>
      </c>
      <c r="D2414" s="1">
        <v>243.7672</v>
      </c>
      <c r="E2414" s="1">
        <v>12.954470000000001</v>
      </c>
    </row>
    <row r="2415" spans="1:5" x14ac:dyDescent="0.25">
      <c r="A2415" s="2">
        <v>43922.520704305556</v>
      </c>
      <c r="B2415">
        <f t="shared" si="74"/>
        <v>3794905788.8520002</v>
      </c>
      <c r="C2415">
        <f t="shared" si="75"/>
        <v>3.6729998588562012</v>
      </c>
      <c r="D2415" s="1">
        <v>243.6996</v>
      </c>
      <c r="E2415" s="1">
        <v>12.952540000000001</v>
      </c>
    </row>
    <row r="2416" spans="1:5" x14ac:dyDescent="0.25">
      <c r="A2416" s="2">
        <v>43922.520704317132</v>
      </c>
      <c r="B2416">
        <f t="shared" si="74"/>
        <v>3794905788.8530002</v>
      </c>
      <c r="C2416">
        <f t="shared" si="75"/>
        <v>3.6739997863769531</v>
      </c>
      <c r="D2416" s="1">
        <v>243.75749999999999</v>
      </c>
      <c r="E2416" s="1">
        <v>12.94932</v>
      </c>
    </row>
    <row r="2417" spans="1:5" x14ac:dyDescent="0.25">
      <c r="A2417" s="2">
        <v>43922.520704328701</v>
      </c>
      <c r="B2417">
        <f t="shared" si="74"/>
        <v>3794905788.8539996</v>
      </c>
      <c r="C2417">
        <f t="shared" si="75"/>
        <v>3.6749992370605469</v>
      </c>
      <c r="D2417" s="1">
        <v>243.57400000000001</v>
      </c>
      <c r="E2417" s="1">
        <v>12.94867</v>
      </c>
    </row>
    <row r="2418" spans="1:5" x14ac:dyDescent="0.25">
      <c r="A2418" s="2">
        <v>43922.520704340277</v>
      </c>
      <c r="B2418">
        <f t="shared" si="74"/>
        <v>3794905788.855</v>
      </c>
      <c r="C2418">
        <f t="shared" si="75"/>
        <v>3.675999641418457</v>
      </c>
      <c r="D2418" s="1">
        <v>243.68989999999999</v>
      </c>
      <c r="E2418" s="1">
        <v>12.949960000000001</v>
      </c>
    </row>
    <row r="2419" spans="1:5" x14ac:dyDescent="0.25">
      <c r="A2419" s="2">
        <v>43922.520704351853</v>
      </c>
      <c r="B2419">
        <f t="shared" si="74"/>
        <v>3794905788.8559999</v>
      </c>
      <c r="C2419">
        <f t="shared" si="75"/>
        <v>3.676999568939209</v>
      </c>
      <c r="D2419" s="1">
        <v>243.67060000000001</v>
      </c>
      <c r="E2419" s="1">
        <v>12.94932</v>
      </c>
    </row>
    <row r="2420" spans="1:5" x14ac:dyDescent="0.25">
      <c r="A2420" s="2">
        <v>43922.520704363429</v>
      </c>
      <c r="B2420">
        <f t="shared" si="74"/>
        <v>3794905788.8570004</v>
      </c>
      <c r="C2420">
        <f t="shared" si="75"/>
        <v>3.6779999732971191</v>
      </c>
      <c r="D2420" s="1">
        <v>243.7286</v>
      </c>
      <c r="E2420" s="1">
        <v>12.94674</v>
      </c>
    </row>
    <row r="2421" spans="1:5" x14ac:dyDescent="0.25">
      <c r="A2421" s="2">
        <v>43922.520704374998</v>
      </c>
      <c r="B2421">
        <f t="shared" si="74"/>
        <v>3794905788.8579998</v>
      </c>
      <c r="C2421">
        <f t="shared" si="75"/>
        <v>3.6789994239807129</v>
      </c>
      <c r="D2421" s="1">
        <v>243.6996</v>
      </c>
      <c r="E2421" s="1">
        <v>12.94609</v>
      </c>
    </row>
    <row r="2422" spans="1:5" x14ac:dyDescent="0.25">
      <c r="A2422" s="2">
        <v>43922.520704386574</v>
      </c>
      <c r="B2422">
        <f t="shared" si="74"/>
        <v>3794905788.8590002</v>
      </c>
      <c r="C2422">
        <f t="shared" si="75"/>
        <v>3.679999828338623</v>
      </c>
      <c r="D2422" s="1">
        <v>243.51599999999999</v>
      </c>
      <c r="E2422" s="1">
        <v>12.94158</v>
      </c>
    </row>
    <row r="2423" spans="1:5" x14ac:dyDescent="0.25">
      <c r="A2423" s="2">
        <v>43922.52070439815</v>
      </c>
      <c r="B2423">
        <f t="shared" si="74"/>
        <v>3794905788.8600001</v>
      </c>
      <c r="C2423">
        <f t="shared" si="75"/>
        <v>3.680999755859375</v>
      </c>
      <c r="D2423" s="1">
        <v>243.54499999999999</v>
      </c>
      <c r="E2423" s="1">
        <v>12.939</v>
      </c>
    </row>
    <row r="2424" spans="1:5" x14ac:dyDescent="0.25">
      <c r="A2424" s="2">
        <v>43922.520704409719</v>
      </c>
      <c r="B2424">
        <f t="shared" si="74"/>
        <v>3794905788.8609996</v>
      </c>
      <c r="C2424">
        <f t="shared" si="75"/>
        <v>3.6819992065429688</v>
      </c>
      <c r="D2424" s="1">
        <v>243.6609</v>
      </c>
      <c r="E2424" s="1">
        <v>12.940289999999999</v>
      </c>
    </row>
    <row r="2425" spans="1:5" x14ac:dyDescent="0.25">
      <c r="A2425" s="2">
        <v>43922.520704421295</v>
      </c>
      <c r="B2425">
        <f t="shared" si="74"/>
        <v>3794905788.862</v>
      </c>
      <c r="C2425">
        <f t="shared" si="75"/>
        <v>3.6829996109008789</v>
      </c>
      <c r="D2425" s="1">
        <v>243.53530000000001</v>
      </c>
      <c r="E2425" s="1">
        <v>12.93707</v>
      </c>
    </row>
    <row r="2426" spans="1:5" x14ac:dyDescent="0.25">
      <c r="A2426" s="2">
        <v>43922.520704432871</v>
      </c>
      <c r="B2426">
        <f t="shared" si="74"/>
        <v>3794905788.8629999</v>
      </c>
      <c r="C2426">
        <f t="shared" si="75"/>
        <v>3.6839995384216309</v>
      </c>
      <c r="D2426" s="1">
        <v>243.61259999999999</v>
      </c>
      <c r="E2426" s="1">
        <v>12.940289999999999</v>
      </c>
    </row>
    <row r="2427" spans="1:5" x14ac:dyDescent="0.25">
      <c r="A2427" s="2">
        <v>43922.520704444447</v>
      </c>
      <c r="B2427">
        <f t="shared" si="74"/>
        <v>3794905788.8640003</v>
      </c>
      <c r="C2427">
        <f t="shared" si="75"/>
        <v>3.684999942779541</v>
      </c>
      <c r="D2427" s="1">
        <v>243.60290000000001</v>
      </c>
      <c r="E2427" s="1">
        <v>12.938359999999999</v>
      </c>
    </row>
    <row r="2428" spans="1:5" x14ac:dyDescent="0.25">
      <c r="A2428" s="2">
        <v>43922.520704456016</v>
      </c>
      <c r="B2428">
        <f t="shared" si="74"/>
        <v>3794905788.8649998</v>
      </c>
      <c r="C2428">
        <f t="shared" si="75"/>
        <v>3.6859993934631348</v>
      </c>
      <c r="D2428" s="1">
        <v>243.5256</v>
      </c>
      <c r="E2428" s="1">
        <v>12.93707</v>
      </c>
    </row>
    <row r="2429" spans="1:5" x14ac:dyDescent="0.25">
      <c r="A2429" s="2">
        <v>43922.520704467592</v>
      </c>
      <c r="B2429">
        <f t="shared" si="74"/>
        <v>3794905788.8659997</v>
      </c>
      <c r="C2429">
        <f t="shared" si="75"/>
        <v>3.6869993209838867</v>
      </c>
      <c r="D2429" s="1">
        <v>243.60290000000001</v>
      </c>
      <c r="E2429" s="1">
        <v>12.937720000000001</v>
      </c>
    </row>
    <row r="2430" spans="1:5" x14ac:dyDescent="0.25">
      <c r="A2430" s="2">
        <v>43922.520704479168</v>
      </c>
      <c r="B2430">
        <f t="shared" si="74"/>
        <v>3794905788.8670001</v>
      </c>
      <c r="C2430">
        <f t="shared" si="75"/>
        <v>3.6879997253417969</v>
      </c>
      <c r="D2430" s="1">
        <v>243.51599999999999</v>
      </c>
      <c r="E2430" s="1">
        <v>12.94158</v>
      </c>
    </row>
    <row r="2431" spans="1:5" x14ac:dyDescent="0.25">
      <c r="A2431" s="2">
        <v>43922.520704490744</v>
      </c>
      <c r="B2431">
        <f t="shared" si="74"/>
        <v>3794905788.868</v>
      </c>
      <c r="C2431">
        <f t="shared" si="75"/>
        <v>3.6889996528625488</v>
      </c>
      <c r="D2431" s="1">
        <v>243.54499999999999</v>
      </c>
      <c r="E2431" s="1">
        <v>12.933199999999999</v>
      </c>
    </row>
    <row r="2432" spans="1:5" x14ac:dyDescent="0.25">
      <c r="A2432" s="2">
        <v>43922.520704502313</v>
      </c>
      <c r="B2432">
        <f t="shared" si="74"/>
        <v>3794905788.869</v>
      </c>
      <c r="C2432">
        <f t="shared" si="75"/>
        <v>3.6899995803833008</v>
      </c>
      <c r="D2432" s="1">
        <v>243.5643</v>
      </c>
      <c r="E2432" s="1">
        <v>12.93449</v>
      </c>
    </row>
    <row r="2433" spans="1:5" x14ac:dyDescent="0.25">
      <c r="A2433" s="2">
        <v>43922.520704513889</v>
      </c>
      <c r="B2433">
        <f t="shared" si="74"/>
        <v>3794905788.8699999</v>
      </c>
      <c r="C2433">
        <f t="shared" si="75"/>
        <v>3.6909995079040527</v>
      </c>
      <c r="D2433" s="1">
        <v>243.429</v>
      </c>
      <c r="E2433" s="1">
        <v>12.92934</v>
      </c>
    </row>
    <row r="2434" spans="1:5" x14ac:dyDescent="0.25">
      <c r="A2434" s="2">
        <v>43922.520704525465</v>
      </c>
      <c r="B2434">
        <f t="shared" ref="B2434:B2497" si="76">A2434*86400</f>
        <v>3794905788.8710003</v>
      </c>
      <c r="C2434">
        <f t="shared" ref="C2434:C2497" si="77">B2434-$B$1</f>
        <v>3.6919999122619629</v>
      </c>
      <c r="D2434" s="1">
        <v>243.61259999999999</v>
      </c>
      <c r="E2434" s="1">
        <v>12.930630000000001</v>
      </c>
    </row>
    <row r="2435" spans="1:5" x14ac:dyDescent="0.25">
      <c r="A2435" s="2">
        <v>43922.520704537033</v>
      </c>
      <c r="B2435">
        <f t="shared" si="76"/>
        <v>3794905788.8719997</v>
      </c>
      <c r="C2435">
        <f t="shared" si="77"/>
        <v>3.6929993629455566</v>
      </c>
      <c r="D2435" s="1">
        <v>243.33240000000001</v>
      </c>
      <c r="E2435" s="1">
        <v>12.93191</v>
      </c>
    </row>
    <row r="2436" spans="1:5" x14ac:dyDescent="0.25">
      <c r="A2436" s="2">
        <v>43922.52070454861</v>
      </c>
      <c r="B2436">
        <f t="shared" si="76"/>
        <v>3794905788.8729997</v>
      </c>
      <c r="C2436">
        <f t="shared" si="77"/>
        <v>3.6939992904663086</v>
      </c>
      <c r="D2436" s="1">
        <v>243.47730000000001</v>
      </c>
      <c r="E2436" s="1">
        <v>12.92869</v>
      </c>
    </row>
    <row r="2437" spans="1:5" x14ac:dyDescent="0.25">
      <c r="A2437" s="2">
        <v>43922.520704560186</v>
      </c>
      <c r="B2437">
        <f t="shared" si="76"/>
        <v>3794905788.8740001</v>
      </c>
      <c r="C2437">
        <f t="shared" si="77"/>
        <v>3.6949996948242188</v>
      </c>
      <c r="D2437" s="1">
        <v>243.61259999999999</v>
      </c>
      <c r="E2437" s="1">
        <v>12.92998</v>
      </c>
    </row>
    <row r="2438" spans="1:5" x14ac:dyDescent="0.25">
      <c r="A2438" s="2">
        <v>43922.520704571762</v>
      </c>
      <c r="B2438">
        <f t="shared" si="76"/>
        <v>3794905788.875</v>
      </c>
      <c r="C2438">
        <f t="shared" si="77"/>
        <v>3.6959996223449707</v>
      </c>
      <c r="D2438" s="1">
        <v>243.38069999999999</v>
      </c>
      <c r="E2438" s="1">
        <v>12.928050000000001</v>
      </c>
    </row>
    <row r="2439" spans="1:5" x14ac:dyDescent="0.25">
      <c r="A2439" s="2">
        <v>43922.52070458333</v>
      </c>
      <c r="B2439">
        <f t="shared" si="76"/>
        <v>3794905788.8759999</v>
      </c>
      <c r="C2439">
        <f t="shared" si="77"/>
        <v>3.6969995498657227</v>
      </c>
      <c r="D2439" s="1">
        <v>243.4967</v>
      </c>
      <c r="E2439" s="1">
        <v>12.925470000000001</v>
      </c>
    </row>
    <row r="2440" spans="1:5" x14ac:dyDescent="0.25">
      <c r="A2440" s="2">
        <v>43922.520704594906</v>
      </c>
      <c r="B2440">
        <f t="shared" si="76"/>
        <v>3794905788.8769999</v>
      </c>
      <c r="C2440">
        <f t="shared" si="77"/>
        <v>3.6979994773864746</v>
      </c>
      <c r="D2440" s="1">
        <v>243.46770000000001</v>
      </c>
      <c r="E2440" s="1">
        <v>12.92676</v>
      </c>
    </row>
    <row r="2441" spans="1:5" x14ac:dyDescent="0.25">
      <c r="A2441" s="2">
        <v>43922.520704606482</v>
      </c>
      <c r="B2441">
        <f t="shared" si="76"/>
        <v>3794905788.8780003</v>
      </c>
      <c r="C2441">
        <f t="shared" si="77"/>
        <v>3.6989998817443848</v>
      </c>
      <c r="D2441" s="1">
        <v>243.458</v>
      </c>
      <c r="E2441" s="1">
        <v>12.92483</v>
      </c>
    </row>
    <row r="2442" spans="1:5" x14ac:dyDescent="0.25">
      <c r="A2442" s="2">
        <v>43922.520704618059</v>
      </c>
      <c r="B2442">
        <f t="shared" si="76"/>
        <v>3794905788.8790002</v>
      </c>
      <c r="C2442">
        <f t="shared" si="77"/>
        <v>3.6999998092651367</v>
      </c>
      <c r="D2442" s="1">
        <v>243.5643</v>
      </c>
      <c r="E2442" s="1">
        <v>12.92418</v>
      </c>
    </row>
    <row r="2443" spans="1:5" x14ac:dyDescent="0.25">
      <c r="A2443" s="2">
        <v>43922.520704629627</v>
      </c>
      <c r="B2443">
        <f t="shared" si="76"/>
        <v>3794905788.8799996</v>
      </c>
      <c r="C2443">
        <f t="shared" si="77"/>
        <v>3.7009992599487305</v>
      </c>
      <c r="D2443" s="1">
        <v>243.47730000000001</v>
      </c>
      <c r="E2443" s="1">
        <v>12.922890000000001</v>
      </c>
    </row>
    <row r="2444" spans="1:5" x14ac:dyDescent="0.25">
      <c r="A2444" s="2">
        <v>43922.520704641203</v>
      </c>
      <c r="B2444">
        <f t="shared" si="76"/>
        <v>3794905788.881</v>
      </c>
      <c r="C2444">
        <f t="shared" si="77"/>
        <v>3.7019996643066406</v>
      </c>
      <c r="D2444" s="1">
        <v>243.5256</v>
      </c>
      <c r="E2444" s="1">
        <v>12.920959999999999</v>
      </c>
    </row>
    <row r="2445" spans="1:5" x14ac:dyDescent="0.25">
      <c r="A2445" s="2">
        <v>43922.520704652779</v>
      </c>
      <c r="B2445">
        <f t="shared" si="76"/>
        <v>3794905788.882</v>
      </c>
      <c r="C2445">
        <f t="shared" si="77"/>
        <v>3.7029995918273926</v>
      </c>
      <c r="D2445" s="1">
        <v>243.43870000000001</v>
      </c>
      <c r="E2445" s="1">
        <v>12.920310000000001</v>
      </c>
    </row>
    <row r="2446" spans="1:5" x14ac:dyDescent="0.25">
      <c r="A2446" s="2">
        <v>43922.520704664355</v>
      </c>
      <c r="B2446">
        <f t="shared" si="76"/>
        <v>3794905788.8830004</v>
      </c>
      <c r="C2446">
        <f t="shared" si="77"/>
        <v>3.7039999961853027</v>
      </c>
      <c r="D2446" s="1">
        <v>243.34209999999999</v>
      </c>
      <c r="E2446" s="1">
        <v>12.91902</v>
      </c>
    </row>
    <row r="2447" spans="1:5" x14ac:dyDescent="0.25">
      <c r="A2447" s="2">
        <v>43922.520704675924</v>
      </c>
      <c r="B2447">
        <f t="shared" si="76"/>
        <v>3794905788.8839998</v>
      </c>
      <c r="C2447">
        <f t="shared" si="77"/>
        <v>3.7049994468688965</v>
      </c>
      <c r="D2447" s="1">
        <v>243.44829999999999</v>
      </c>
      <c r="E2447" s="1">
        <v>12.918380000000001</v>
      </c>
    </row>
    <row r="2448" spans="1:5" x14ac:dyDescent="0.25">
      <c r="A2448" s="2">
        <v>43922.5207046875</v>
      </c>
      <c r="B2448">
        <f t="shared" si="76"/>
        <v>3794905788.8850002</v>
      </c>
      <c r="C2448">
        <f t="shared" si="77"/>
        <v>3.7059998512268066</v>
      </c>
      <c r="D2448" s="1">
        <v>243.21639999999999</v>
      </c>
      <c r="E2448" s="1">
        <v>12.920310000000001</v>
      </c>
    </row>
    <row r="2449" spans="1:5" x14ac:dyDescent="0.25">
      <c r="A2449" s="2">
        <v>43922.520704699076</v>
      </c>
      <c r="B2449">
        <f t="shared" si="76"/>
        <v>3794905788.8860002</v>
      </c>
      <c r="C2449">
        <f t="shared" si="77"/>
        <v>3.7069997787475586</v>
      </c>
      <c r="D2449" s="1">
        <v>243.3227</v>
      </c>
      <c r="E2449" s="1">
        <v>12.9216</v>
      </c>
    </row>
    <row r="2450" spans="1:5" x14ac:dyDescent="0.25">
      <c r="A2450" s="2">
        <v>43922.520704710645</v>
      </c>
      <c r="B2450">
        <f t="shared" si="76"/>
        <v>3794905788.8869996</v>
      </c>
      <c r="C2450">
        <f t="shared" si="77"/>
        <v>3.7079992294311523</v>
      </c>
      <c r="D2450" s="1">
        <v>243.43870000000001</v>
      </c>
      <c r="E2450" s="1">
        <v>12.91451</v>
      </c>
    </row>
    <row r="2451" spans="1:5" x14ac:dyDescent="0.25">
      <c r="A2451" s="2">
        <v>43922.520704722221</v>
      </c>
      <c r="B2451">
        <f t="shared" si="76"/>
        <v>3794905788.888</v>
      </c>
      <c r="C2451">
        <f t="shared" si="77"/>
        <v>3.7089996337890625</v>
      </c>
      <c r="D2451" s="1">
        <v>243.2937</v>
      </c>
      <c r="E2451" s="1">
        <v>12.91709</v>
      </c>
    </row>
    <row r="2452" spans="1:5" x14ac:dyDescent="0.25">
      <c r="A2452" s="2">
        <v>43922.520704733797</v>
      </c>
      <c r="B2452">
        <f t="shared" si="76"/>
        <v>3794905788.8889999</v>
      </c>
      <c r="C2452">
        <f t="shared" si="77"/>
        <v>3.7099995613098145</v>
      </c>
      <c r="D2452" s="1">
        <v>243.40969999999999</v>
      </c>
      <c r="E2452" s="1">
        <v>12.916449999999999</v>
      </c>
    </row>
    <row r="2453" spans="1:5" x14ac:dyDescent="0.25">
      <c r="A2453" s="2">
        <v>43922.520704745373</v>
      </c>
      <c r="B2453">
        <f t="shared" si="76"/>
        <v>3794905788.8900003</v>
      </c>
      <c r="C2453">
        <f t="shared" si="77"/>
        <v>3.7109999656677246</v>
      </c>
      <c r="D2453" s="1">
        <v>243.34209999999999</v>
      </c>
      <c r="E2453" s="1">
        <v>12.915800000000001</v>
      </c>
    </row>
    <row r="2454" spans="1:5" x14ac:dyDescent="0.25">
      <c r="A2454" s="2">
        <v>43922.520704756942</v>
      </c>
      <c r="B2454">
        <f t="shared" si="76"/>
        <v>3794905788.8909998</v>
      </c>
      <c r="C2454">
        <f t="shared" si="77"/>
        <v>3.7119994163513184</v>
      </c>
      <c r="D2454" s="1">
        <v>243.37100000000001</v>
      </c>
      <c r="E2454" s="1">
        <v>12.913220000000001</v>
      </c>
    </row>
    <row r="2455" spans="1:5" x14ac:dyDescent="0.25">
      <c r="A2455" s="2">
        <v>43922.520704768518</v>
      </c>
      <c r="B2455">
        <f t="shared" si="76"/>
        <v>3794905788.8919997</v>
      </c>
      <c r="C2455">
        <f t="shared" si="77"/>
        <v>3.7129993438720703</v>
      </c>
      <c r="D2455" s="1">
        <v>243.40969999999999</v>
      </c>
      <c r="E2455" s="1">
        <v>12.91451</v>
      </c>
    </row>
    <row r="2456" spans="1:5" x14ac:dyDescent="0.25">
      <c r="A2456" s="2">
        <v>43922.520704780094</v>
      </c>
      <c r="B2456">
        <f t="shared" si="76"/>
        <v>3794905788.8930001</v>
      </c>
      <c r="C2456">
        <f t="shared" si="77"/>
        <v>3.7139997482299805</v>
      </c>
      <c r="D2456" s="1">
        <v>243.21639999999999</v>
      </c>
      <c r="E2456" s="1">
        <v>12.91516</v>
      </c>
    </row>
    <row r="2457" spans="1:5" x14ac:dyDescent="0.25">
      <c r="A2457" s="2">
        <v>43922.52070479167</v>
      </c>
      <c r="B2457">
        <f t="shared" si="76"/>
        <v>3794905788.8940005</v>
      </c>
      <c r="C2457">
        <f t="shared" si="77"/>
        <v>3.7150001525878906</v>
      </c>
      <c r="D2457" s="1">
        <v>243.34209999999999</v>
      </c>
      <c r="E2457" s="1">
        <v>12.915800000000001</v>
      </c>
    </row>
    <row r="2458" spans="1:5" x14ac:dyDescent="0.25">
      <c r="A2458" s="2">
        <v>43922.520704803239</v>
      </c>
      <c r="B2458">
        <f t="shared" si="76"/>
        <v>3794905788.895</v>
      </c>
      <c r="C2458">
        <f t="shared" si="77"/>
        <v>3.7159996032714844</v>
      </c>
      <c r="D2458" s="1">
        <v>243.30340000000001</v>
      </c>
      <c r="E2458" s="1">
        <v>12.911289999999999</v>
      </c>
    </row>
    <row r="2459" spans="1:5" x14ac:dyDescent="0.25">
      <c r="A2459" s="2">
        <v>43922.520704814815</v>
      </c>
      <c r="B2459">
        <f t="shared" si="76"/>
        <v>3794905788.8959999</v>
      </c>
      <c r="C2459">
        <f t="shared" si="77"/>
        <v>3.7169995307922363</v>
      </c>
      <c r="D2459" s="1">
        <v>243.17779999999999</v>
      </c>
      <c r="E2459" s="1">
        <v>12.90936</v>
      </c>
    </row>
    <row r="2460" spans="1:5" x14ac:dyDescent="0.25">
      <c r="A2460" s="2">
        <v>43922.520704826391</v>
      </c>
      <c r="B2460">
        <f t="shared" si="76"/>
        <v>3794905788.8970003</v>
      </c>
      <c r="C2460">
        <f t="shared" si="77"/>
        <v>3.7179999351501465</v>
      </c>
      <c r="D2460" s="1">
        <v>243.31309999999999</v>
      </c>
      <c r="E2460" s="1">
        <v>12.90742</v>
      </c>
    </row>
    <row r="2461" spans="1:5" x14ac:dyDescent="0.25">
      <c r="A2461" s="2">
        <v>43922.52070483796</v>
      </c>
      <c r="B2461">
        <f t="shared" si="76"/>
        <v>3794905788.8979998</v>
      </c>
      <c r="C2461">
        <f t="shared" si="77"/>
        <v>3.7189993858337402</v>
      </c>
      <c r="D2461" s="1">
        <v>243.14879999999999</v>
      </c>
      <c r="E2461" s="1">
        <v>12.90936</v>
      </c>
    </row>
    <row r="2462" spans="1:5" x14ac:dyDescent="0.25">
      <c r="A2462" s="2">
        <v>43922.520704849536</v>
      </c>
      <c r="B2462">
        <f t="shared" si="76"/>
        <v>3794905788.8989997</v>
      </c>
      <c r="C2462">
        <f t="shared" si="77"/>
        <v>3.7199993133544922</v>
      </c>
      <c r="D2462" s="1">
        <v>243.31309999999999</v>
      </c>
      <c r="E2462" s="1">
        <v>12.91</v>
      </c>
    </row>
    <row r="2463" spans="1:5" x14ac:dyDescent="0.25">
      <c r="A2463" s="2">
        <v>43922.520704861112</v>
      </c>
      <c r="B2463">
        <f t="shared" si="76"/>
        <v>3794905788.9000001</v>
      </c>
      <c r="C2463">
        <f t="shared" si="77"/>
        <v>3.7209997177124023</v>
      </c>
      <c r="D2463" s="1">
        <v>243.2841</v>
      </c>
      <c r="E2463" s="1">
        <v>12.906779999999999</v>
      </c>
    </row>
    <row r="2464" spans="1:5" x14ac:dyDescent="0.25">
      <c r="A2464" s="2">
        <v>43922.520704872688</v>
      </c>
      <c r="B2464">
        <f t="shared" si="76"/>
        <v>3794905788.901</v>
      </c>
      <c r="C2464">
        <f t="shared" si="77"/>
        <v>3.7219996452331543</v>
      </c>
      <c r="D2464" s="1">
        <v>243.12950000000001</v>
      </c>
      <c r="E2464" s="1">
        <v>12.90742</v>
      </c>
    </row>
    <row r="2465" spans="1:5" x14ac:dyDescent="0.25">
      <c r="A2465" s="2">
        <v>43922.520704884257</v>
      </c>
      <c r="B2465">
        <f t="shared" si="76"/>
        <v>3794905788.902</v>
      </c>
      <c r="C2465">
        <f t="shared" si="77"/>
        <v>3.7229995727539063</v>
      </c>
      <c r="D2465" s="1">
        <v>243.2261</v>
      </c>
      <c r="E2465" s="1">
        <v>12.90807</v>
      </c>
    </row>
    <row r="2466" spans="1:5" x14ac:dyDescent="0.25">
      <c r="A2466" s="2">
        <v>43922.520704895833</v>
      </c>
      <c r="B2466">
        <f t="shared" si="76"/>
        <v>3794905788.9029999</v>
      </c>
      <c r="C2466">
        <f t="shared" si="77"/>
        <v>3.7239995002746582</v>
      </c>
      <c r="D2466" s="1">
        <v>243.1198</v>
      </c>
      <c r="E2466" s="1">
        <v>12.90549</v>
      </c>
    </row>
    <row r="2467" spans="1:5" x14ac:dyDescent="0.25">
      <c r="A2467" s="2">
        <v>43922.520704907409</v>
      </c>
      <c r="B2467">
        <f t="shared" si="76"/>
        <v>3794905788.9040003</v>
      </c>
      <c r="C2467">
        <f t="shared" si="77"/>
        <v>3.7249999046325684</v>
      </c>
      <c r="D2467" s="1">
        <v>243.1874</v>
      </c>
      <c r="E2467" s="1">
        <v>12.90742</v>
      </c>
    </row>
    <row r="2468" spans="1:5" x14ac:dyDescent="0.25">
      <c r="A2468" s="2">
        <v>43922.520704918985</v>
      </c>
      <c r="B2468">
        <f t="shared" si="76"/>
        <v>3794905788.9050002</v>
      </c>
      <c r="C2468">
        <f t="shared" si="77"/>
        <v>3.7259998321533203</v>
      </c>
      <c r="D2468" s="1">
        <v>243.12950000000001</v>
      </c>
      <c r="E2468" s="1">
        <v>12.904199999999999</v>
      </c>
    </row>
    <row r="2469" spans="1:5" x14ac:dyDescent="0.25">
      <c r="A2469" s="2">
        <v>43922.520704930554</v>
      </c>
      <c r="B2469">
        <f t="shared" si="76"/>
        <v>3794905788.9059997</v>
      </c>
      <c r="C2469">
        <f t="shared" si="77"/>
        <v>3.7269992828369141</v>
      </c>
      <c r="D2469" s="1">
        <v>243.06180000000001</v>
      </c>
      <c r="E2469" s="1">
        <v>12.908709999999999</v>
      </c>
    </row>
    <row r="2470" spans="1:5" x14ac:dyDescent="0.25">
      <c r="A2470" s="2">
        <v>43922.52070494213</v>
      </c>
      <c r="B2470">
        <f t="shared" si="76"/>
        <v>3794905788.9070001</v>
      </c>
      <c r="C2470">
        <f t="shared" si="77"/>
        <v>3.7279996871948242</v>
      </c>
      <c r="D2470" s="1">
        <v>243.1585</v>
      </c>
      <c r="E2470" s="1">
        <v>12.90291</v>
      </c>
    </row>
    <row r="2471" spans="1:5" x14ac:dyDescent="0.25">
      <c r="A2471" s="2">
        <v>43922.520704953706</v>
      </c>
      <c r="B2471">
        <f t="shared" si="76"/>
        <v>3794905788.908</v>
      </c>
      <c r="C2471">
        <f t="shared" si="77"/>
        <v>3.7289996147155762</v>
      </c>
      <c r="D2471" s="1">
        <v>243.04249999999999</v>
      </c>
      <c r="E2471" s="1">
        <v>12.90291</v>
      </c>
    </row>
    <row r="2472" spans="1:5" x14ac:dyDescent="0.25">
      <c r="A2472" s="2">
        <v>43922.520704965274</v>
      </c>
      <c r="B2472">
        <f t="shared" si="76"/>
        <v>3794905788.9089999</v>
      </c>
      <c r="C2472">
        <f t="shared" si="77"/>
        <v>3.7299995422363281</v>
      </c>
      <c r="D2472" s="1">
        <v>243.00389999999999</v>
      </c>
      <c r="E2472" s="1">
        <v>12.90227</v>
      </c>
    </row>
    <row r="2473" spans="1:5" x14ac:dyDescent="0.25">
      <c r="A2473" s="2">
        <v>43922.520704976851</v>
      </c>
      <c r="B2473">
        <f t="shared" si="76"/>
        <v>3794905788.9099998</v>
      </c>
      <c r="C2473">
        <f t="shared" si="77"/>
        <v>3.7309994697570801</v>
      </c>
      <c r="D2473" s="1">
        <v>243.13910000000001</v>
      </c>
      <c r="E2473" s="1">
        <v>12.899039999999999</v>
      </c>
    </row>
    <row r="2474" spans="1:5" x14ac:dyDescent="0.25">
      <c r="A2474" s="2">
        <v>43922.520704988427</v>
      </c>
      <c r="B2474">
        <f t="shared" si="76"/>
        <v>3794905788.9110003</v>
      </c>
      <c r="C2474">
        <f t="shared" si="77"/>
        <v>3.7319998741149902</v>
      </c>
      <c r="D2474" s="1">
        <v>242.87819999999999</v>
      </c>
      <c r="E2474" s="1">
        <v>12.89776</v>
      </c>
    </row>
    <row r="2475" spans="1:5" x14ac:dyDescent="0.25">
      <c r="A2475" s="2">
        <v>43922.520705000003</v>
      </c>
      <c r="B2475">
        <f t="shared" si="76"/>
        <v>3794905788.9120002</v>
      </c>
      <c r="C2475">
        <f t="shared" si="77"/>
        <v>3.7329998016357422</v>
      </c>
      <c r="D2475" s="1">
        <v>243.0232</v>
      </c>
      <c r="E2475" s="1">
        <v>12.90033</v>
      </c>
    </row>
    <row r="2476" spans="1:5" x14ac:dyDescent="0.25">
      <c r="A2476" s="2">
        <v>43922.520705011571</v>
      </c>
      <c r="B2476">
        <f t="shared" si="76"/>
        <v>3794905788.9129996</v>
      </c>
      <c r="C2476">
        <f t="shared" si="77"/>
        <v>3.7339992523193359</v>
      </c>
      <c r="D2476" s="1">
        <v>243.07149999999999</v>
      </c>
      <c r="E2476" s="1">
        <v>12.899039999999999</v>
      </c>
    </row>
    <row r="2477" spans="1:5" x14ac:dyDescent="0.25">
      <c r="A2477" s="2">
        <v>43922.520705023147</v>
      </c>
      <c r="B2477">
        <f t="shared" si="76"/>
        <v>3794905788.914</v>
      </c>
      <c r="C2477">
        <f t="shared" si="77"/>
        <v>3.7349996566772461</v>
      </c>
      <c r="D2477" s="1">
        <v>242.90719999999999</v>
      </c>
      <c r="E2477" s="1">
        <v>12.90033</v>
      </c>
    </row>
    <row r="2478" spans="1:5" x14ac:dyDescent="0.25">
      <c r="A2478" s="2">
        <v>43922.520705034724</v>
      </c>
      <c r="B2478">
        <f t="shared" si="76"/>
        <v>3794905788.915</v>
      </c>
      <c r="C2478">
        <f t="shared" si="77"/>
        <v>3.735999584197998</v>
      </c>
      <c r="D2478" s="1">
        <v>242.90719999999999</v>
      </c>
      <c r="E2478" s="1">
        <v>12.89711</v>
      </c>
    </row>
    <row r="2479" spans="1:5" x14ac:dyDescent="0.25">
      <c r="A2479" s="2">
        <v>43922.5207050463</v>
      </c>
      <c r="B2479">
        <f t="shared" si="76"/>
        <v>3794905788.9160004</v>
      </c>
      <c r="C2479">
        <f t="shared" si="77"/>
        <v>3.7369999885559082</v>
      </c>
      <c r="D2479" s="1">
        <v>242.92660000000001</v>
      </c>
      <c r="E2479" s="1">
        <v>12.89711</v>
      </c>
    </row>
    <row r="2480" spans="1:5" x14ac:dyDescent="0.25">
      <c r="A2480" s="2">
        <v>43922.520705057868</v>
      </c>
      <c r="B2480">
        <f t="shared" si="76"/>
        <v>3794905788.9169998</v>
      </c>
      <c r="C2480">
        <f t="shared" si="77"/>
        <v>3.737999439239502</v>
      </c>
      <c r="D2480" s="1">
        <v>242.7526</v>
      </c>
      <c r="E2480" s="1">
        <v>12.89711</v>
      </c>
    </row>
    <row r="2481" spans="1:5" x14ac:dyDescent="0.25">
      <c r="A2481" s="2">
        <v>43922.520705069444</v>
      </c>
      <c r="B2481">
        <f t="shared" si="76"/>
        <v>3794905788.9180002</v>
      </c>
      <c r="C2481">
        <f t="shared" si="77"/>
        <v>3.7389998435974121</v>
      </c>
      <c r="D2481" s="1">
        <v>242.76230000000001</v>
      </c>
      <c r="E2481" s="1">
        <v>12.89776</v>
      </c>
    </row>
    <row r="2482" spans="1:5" x14ac:dyDescent="0.25">
      <c r="A2482" s="2">
        <v>43922.52070508102</v>
      </c>
      <c r="B2482">
        <f t="shared" si="76"/>
        <v>3794905788.9190001</v>
      </c>
      <c r="C2482">
        <f t="shared" si="77"/>
        <v>3.7399997711181641</v>
      </c>
      <c r="D2482" s="1">
        <v>242.7236</v>
      </c>
      <c r="E2482" s="1">
        <v>12.893890000000001</v>
      </c>
    </row>
    <row r="2483" spans="1:5" x14ac:dyDescent="0.25">
      <c r="A2483" s="2">
        <v>43922.520705092589</v>
      </c>
      <c r="B2483">
        <f t="shared" si="76"/>
        <v>3794905788.9199996</v>
      </c>
      <c r="C2483">
        <f t="shared" si="77"/>
        <v>3.7409992218017578</v>
      </c>
      <c r="D2483" s="1">
        <v>242.69470000000001</v>
      </c>
      <c r="E2483" s="1">
        <v>12.895820000000001</v>
      </c>
    </row>
    <row r="2484" spans="1:5" x14ac:dyDescent="0.25">
      <c r="A2484" s="2">
        <v>43922.520705104165</v>
      </c>
      <c r="B2484">
        <f t="shared" si="76"/>
        <v>3794905788.921</v>
      </c>
      <c r="C2484">
        <f t="shared" si="77"/>
        <v>3.741999626159668</v>
      </c>
      <c r="D2484" s="1">
        <v>242.62700000000001</v>
      </c>
      <c r="E2484" s="1">
        <v>12.895820000000001</v>
      </c>
    </row>
    <row r="2485" spans="1:5" x14ac:dyDescent="0.25">
      <c r="A2485" s="2">
        <v>43922.520705115741</v>
      </c>
      <c r="B2485">
        <f t="shared" si="76"/>
        <v>3794905788.9219999</v>
      </c>
      <c r="C2485">
        <f t="shared" si="77"/>
        <v>3.7429995536804199</v>
      </c>
      <c r="D2485" s="1">
        <v>242.46270000000001</v>
      </c>
      <c r="E2485" s="1">
        <v>12.8926</v>
      </c>
    </row>
    <row r="2486" spans="1:5" x14ac:dyDescent="0.25">
      <c r="A2486" s="2">
        <v>43922.520705127317</v>
      </c>
      <c r="B2486">
        <f t="shared" si="76"/>
        <v>3794905788.9230003</v>
      </c>
      <c r="C2486">
        <f t="shared" si="77"/>
        <v>3.7439999580383301</v>
      </c>
      <c r="D2486" s="1">
        <v>242.59800000000001</v>
      </c>
      <c r="E2486" s="1">
        <v>12.89453</v>
      </c>
    </row>
    <row r="2487" spans="1:5" x14ac:dyDescent="0.25">
      <c r="A2487" s="2">
        <v>43922.520705138886</v>
      </c>
      <c r="B2487">
        <f t="shared" si="76"/>
        <v>3794905788.9239998</v>
      </c>
      <c r="C2487">
        <f t="shared" si="77"/>
        <v>3.7449994087219238</v>
      </c>
      <c r="D2487" s="1">
        <v>242.43379999999999</v>
      </c>
      <c r="E2487" s="1">
        <v>12.891959999999999</v>
      </c>
    </row>
    <row r="2488" spans="1:5" x14ac:dyDescent="0.25">
      <c r="A2488" s="2">
        <v>43922.520705150462</v>
      </c>
      <c r="B2488">
        <f t="shared" si="76"/>
        <v>3794905788.9249997</v>
      </c>
      <c r="C2488">
        <f t="shared" si="77"/>
        <v>3.7459993362426758</v>
      </c>
      <c r="D2488" s="1">
        <v>242.46270000000001</v>
      </c>
      <c r="E2488" s="1">
        <v>12.89002</v>
      </c>
    </row>
    <row r="2489" spans="1:5" x14ac:dyDescent="0.25">
      <c r="A2489" s="2">
        <v>43922.520705162038</v>
      </c>
      <c r="B2489">
        <f t="shared" si="76"/>
        <v>3794905788.9260001</v>
      </c>
      <c r="C2489">
        <f t="shared" si="77"/>
        <v>3.7469997406005859</v>
      </c>
      <c r="D2489" s="1">
        <v>242.54</v>
      </c>
      <c r="E2489" s="1">
        <v>12.891310000000001</v>
      </c>
    </row>
    <row r="2490" spans="1:5" x14ac:dyDescent="0.25">
      <c r="A2490" s="2">
        <v>43922.520705173614</v>
      </c>
      <c r="B2490">
        <f t="shared" si="76"/>
        <v>3794905788.927</v>
      </c>
      <c r="C2490">
        <f t="shared" si="77"/>
        <v>3.7479996681213379</v>
      </c>
      <c r="D2490" s="1">
        <v>242.35650000000001</v>
      </c>
      <c r="E2490" s="1">
        <v>12.8926</v>
      </c>
    </row>
    <row r="2491" spans="1:5" x14ac:dyDescent="0.25">
      <c r="A2491" s="2">
        <v>43922.520705185183</v>
      </c>
      <c r="B2491">
        <f t="shared" si="76"/>
        <v>3794905788.928</v>
      </c>
      <c r="C2491">
        <f t="shared" si="77"/>
        <v>3.7489995956420898</v>
      </c>
      <c r="D2491" s="1">
        <v>242.4144</v>
      </c>
      <c r="E2491" s="1">
        <v>12.89002</v>
      </c>
    </row>
    <row r="2492" spans="1:5" x14ac:dyDescent="0.25">
      <c r="A2492" s="2">
        <v>43922.520705196759</v>
      </c>
      <c r="B2492">
        <f t="shared" si="76"/>
        <v>3794905788.9289999</v>
      </c>
      <c r="C2492">
        <f t="shared" si="77"/>
        <v>3.7499995231628418</v>
      </c>
      <c r="D2492" s="1">
        <v>242.3854</v>
      </c>
      <c r="E2492" s="1">
        <v>12.89002</v>
      </c>
    </row>
    <row r="2493" spans="1:5" x14ac:dyDescent="0.25">
      <c r="A2493" s="2">
        <v>43922.520705208335</v>
      </c>
      <c r="B2493">
        <f t="shared" si="76"/>
        <v>3794905788.9300003</v>
      </c>
      <c r="C2493">
        <f t="shared" si="77"/>
        <v>3.750999927520752</v>
      </c>
      <c r="D2493" s="1">
        <v>242.36609999999999</v>
      </c>
      <c r="E2493" s="1">
        <v>12.89002</v>
      </c>
    </row>
    <row r="2494" spans="1:5" x14ac:dyDescent="0.25">
      <c r="A2494" s="2">
        <v>43922.520705219904</v>
      </c>
      <c r="B2494">
        <f t="shared" si="76"/>
        <v>3794905788.9309998</v>
      </c>
      <c r="C2494">
        <f t="shared" si="77"/>
        <v>3.7519993782043457</v>
      </c>
      <c r="D2494" s="1">
        <v>242.3468</v>
      </c>
      <c r="E2494" s="1">
        <v>12.891959999999999</v>
      </c>
    </row>
    <row r="2495" spans="1:5" x14ac:dyDescent="0.25">
      <c r="A2495" s="2">
        <v>43922.52070523148</v>
      </c>
      <c r="B2495">
        <f t="shared" si="76"/>
        <v>3794905788.9319997</v>
      </c>
      <c r="C2495">
        <f t="shared" si="77"/>
        <v>3.7529993057250977</v>
      </c>
      <c r="D2495" s="1">
        <v>242.26949999999999</v>
      </c>
      <c r="E2495" s="1">
        <v>12.89518</v>
      </c>
    </row>
    <row r="2496" spans="1:5" x14ac:dyDescent="0.25">
      <c r="A2496" s="2">
        <v>43922.520705243056</v>
      </c>
      <c r="B2496">
        <f t="shared" si="76"/>
        <v>3794905788.9330001</v>
      </c>
      <c r="C2496">
        <f t="shared" si="77"/>
        <v>3.7539997100830078</v>
      </c>
      <c r="D2496" s="1">
        <v>242.3854</v>
      </c>
      <c r="E2496" s="1">
        <v>12.886150000000001</v>
      </c>
    </row>
    <row r="2497" spans="1:5" x14ac:dyDescent="0.25">
      <c r="A2497" s="2">
        <v>43922.520705254632</v>
      </c>
      <c r="B2497">
        <f t="shared" si="76"/>
        <v>3794905788.934</v>
      </c>
      <c r="C2497">
        <f t="shared" si="77"/>
        <v>3.7549996376037598</v>
      </c>
      <c r="D2497" s="1">
        <v>242.35650000000001</v>
      </c>
      <c r="E2497" s="1">
        <v>12.884219999999999</v>
      </c>
    </row>
    <row r="2498" spans="1:5" x14ac:dyDescent="0.25">
      <c r="A2498" s="2">
        <v>43922.520705266201</v>
      </c>
      <c r="B2498">
        <f t="shared" ref="B2498:B2561" si="78">A2498*86400</f>
        <v>3794905788.9349999</v>
      </c>
      <c r="C2498">
        <f t="shared" ref="C2498:C2561" si="79">B2498-$B$1</f>
        <v>3.7559995651245117</v>
      </c>
      <c r="D2498" s="1">
        <v>242.1439</v>
      </c>
      <c r="E2498" s="1">
        <v>12.886799999999999</v>
      </c>
    </row>
    <row r="2499" spans="1:5" x14ac:dyDescent="0.25">
      <c r="A2499" s="2">
        <v>43922.520705277777</v>
      </c>
      <c r="B2499">
        <f t="shared" si="78"/>
        <v>3794905788.9359999</v>
      </c>
      <c r="C2499">
        <f t="shared" si="79"/>
        <v>3.7569994926452637</v>
      </c>
      <c r="D2499" s="1">
        <v>242.28880000000001</v>
      </c>
      <c r="E2499" s="1">
        <v>12.882289999999999</v>
      </c>
    </row>
    <row r="2500" spans="1:5" x14ac:dyDescent="0.25">
      <c r="A2500" s="2">
        <v>43922.520705289353</v>
      </c>
      <c r="B2500">
        <f t="shared" si="78"/>
        <v>3794905788.9370003</v>
      </c>
      <c r="C2500">
        <f t="shared" si="79"/>
        <v>3.7579998970031738</v>
      </c>
      <c r="D2500" s="1">
        <v>242.0762</v>
      </c>
      <c r="E2500" s="1">
        <v>12.884869999999999</v>
      </c>
    </row>
    <row r="2501" spans="1:5" x14ac:dyDescent="0.25">
      <c r="A2501" s="2">
        <v>43922.520705300929</v>
      </c>
      <c r="B2501">
        <f t="shared" si="78"/>
        <v>3794905788.9380002</v>
      </c>
      <c r="C2501">
        <f t="shared" si="79"/>
        <v>3.7589998245239258</v>
      </c>
      <c r="D2501" s="1">
        <v>242.04730000000001</v>
      </c>
      <c r="E2501" s="1">
        <v>12.884219999999999</v>
      </c>
    </row>
    <row r="2502" spans="1:5" x14ac:dyDescent="0.25">
      <c r="A2502" s="2">
        <v>43922.520705312498</v>
      </c>
      <c r="B2502">
        <f t="shared" si="78"/>
        <v>3794905788.9389997</v>
      </c>
      <c r="C2502">
        <f t="shared" si="79"/>
        <v>3.7599992752075195</v>
      </c>
      <c r="D2502" s="1">
        <v>242.01830000000001</v>
      </c>
      <c r="E2502" s="1">
        <v>12.884219999999999</v>
      </c>
    </row>
    <row r="2503" spans="1:5" x14ac:dyDescent="0.25">
      <c r="A2503" s="2">
        <v>43922.520705324074</v>
      </c>
      <c r="B2503">
        <f t="shared" si="78"/>
        <v>3794905788.9400001</v>
      </c>
      <c r="C2503">
        <f t="shared" si="79"/>
        <v>3.7609996795654297</v>
      </c>
      <c r="D2503" s="1">
        <v>241.738</v>
      </c>
      <c r="E2503" s="1">
        <v>12.88293</v>
      </c>
    </row>
    <row r="2504" spans="1:5" x14ac:dyDescent="0.25">
      <c r="A2504" s="2">
        <v>43922.52070533565</v>
      </c>
      <c r="B2504">
        <f t="shared" si="78"/>
        <v>3794905788.941</v>
      </c>
      <c r="C2504">
        <f t="shared" si="79"/>
        <v>3.7619996070861816</v>
      </c>
      <c r="D2504" s="1">
        <v>241.71870000000001</v>
      </c>
      <c r="E2504" s="1">
        <v>12.87907</v>
      </c>
    </row>
    <row r="2505" spans="1:5" x14ac:dyDescent="0.25">
      <c r="A2505" s="2">
        <v>43922.520705347219</v>
      </c>
      <c r="B2505">
        <f t="shared" si="78"/>
        <v>3794905788.9419999</v>
      </c>
      <c r="C2505">
        <f t="shared" si="79"/>
        <v>3.7629995346069336</v>
      </c>
      <c r="D2505" s="1">
        <v>241.41919999999999</v>
      </c>
      <c r="E2505" s="1">
        <v>12.881640000000001</v>
      </c>
    </row>
    <row r="2506" spans="1:5" x14ac:dyDescent="0.25">
      <c r="A2506" s="2">
        <v>43922.520705358795</v>
      </c>
      <c r="B2506">
        <f t="shared" si="78"/>
        <v>3794905788.9429998</v>
      </c>
      <c r="C2506">
        <f t="shared" si="79"/>
        <v>3.7639994621276855</v>
      </c>
      <c r="D2506" s="1">
        <v>241.23560000000001</v>
      </c>
      <c r="E2506" s="1">
        <v>12.87778</v>
      </c>
    </row>
    <row r="2507" spans="1:5" x14ac:dyDescent="0.25">
      <c r="A2507" s="2">
        <v>43922.520705370371</v>
      </c>
      <c r="B2507">
        <f t="shared" si="78"/>
        <v>3794905788.9440002</v>
      </c>
      <c r="C2507">
        <f t="shared" si="79"/>
        <v>3.7649998664855957</v>
      </c>
      <c r="D2507" s="1">
        <v>241.01329999999999</v>
      </c>
      <c r="E2507" s="1">
        <v>12.881</v>
      </c>
    </row>
    <row r="2508" spans="1:5" x14ac:dyDescent="0.25">
      <c r="A2508" s="2">
        <v>43922.520705381947</v>
      </c>
      <c r="B2508">
        <f t="shared" si="78"/>
        <v>3794905788.9450002</v>
      </c>
      <c r="C2508">
        <f t="shared" si="79"/>
        <v>3.7659997940063477</v>
      </c>
      <c r="D2508" s="1">
        <v>240.53989999999999</v>
      </c>
      <c r="E2508" s="1">
        <v>12.87842</v>
      </c>
    </row>
    <row r="2509" spans="1:5" x14ac:dyDescent="0.25">
      <c r="A2509" s="2">
        <v>43922.520705393516</v>
      </c>
      <c r="B2509">
        <f t="shared" si="78"/>
        <v>3794905788.9459996</v>
      </c>
      <c r="C2509">
        <f t="shared" si="79"/>
        <v>3.7669992446899414</v>
      </c>
      <c r="D2509" s="1">
        <v>240.3176</v>
      </c>
      <c r="E2509" s="1">
        <v>12.881</v>
      </c>
    </row>
    <row r="2510" spans="1:5" x14ac:dyDescent="0.25">
      <c r="A2510" s="2">
        <v>43922.520705405092</v>
      </c>
      <c r="B2510">
        <f t="shared" si="78"/>
        <v>3794905788.947</v>
      </c>
      <c r="C2510">
        <f t="shared" si="79"/>
        <v>3.7679996490478516</v>
      </c>
      <c r="D2510" s="1">
        <v>239.8152</v>
      </c>
      <c r="E2510" s="1">
        <v>12.879709999999999</v>
      </c>
    </row>
    <row r="2511" spans="1:5" x14ac:dyDescent="0.25">
      <c r="A2511" s="2">
        <v>43922.520705416668</v>
      </c>
      <c r="B2511">
        <f t="shared" si="78"/>
        <v>3794905788.948</v>
      </c>
      <c r="C2511">
        <f t="shared" si="79"/>
        <v>3.7689995765686035</v>
      </c>
      <c r="D2511" s="1">
        <v>239.303</v>
      </c>
      <c r="E2511" s="1">
        <v>12.879709999999999</v>
      </c>
    </row>
    <row r="2512" spans="1:5" x14ac:dyDescent="0.25">
      <c r="A2512" s="2">
        <v>43922.520705428244</v>
      </c>
      <c r="B2512">
        <f t="shared" si="78"/>
        <v>3794905788.9490004</v>
      </c>
      <c r="C2512">
        <f t="shared" si="79"/>
        <v>3.7699999809265137</v>
      </c>
      <c r="D2512" s="1">
        <v>239.0035</v>
      </c>
      <c r="E2512" s="1">
        <v>12.879709999999999</v>
      </c>
    </row>
    <row r="2513" spans="1:5" x14ac:dyDescent="0.25">
      <c r="A2513" s="2">
        <v>43922.520705439812</v>
      </c>
      <c r="B2513">
        <f t="shared" si="78"/>
        <v>3794905788.9499998</v>
      </c>
      <c r="C2513">
        <f t="shared" si="79"/>
        <v>3.7709994316101074</v>
      </c>
      <c r="D2513" s="1">
        <v>238.36580000000001</v>
      </c>
      <c r="E2513" s="1">
        <v>12.87907</v>
      </c>
    </row>
    <row r="2514" spans="1:5" x14ac:dyDescent="0.25">
      <c r="A2514" s="2">
        <v>43922.520705451388</v>
      </c>
      <c r="B2514">
        <f t="shared" si="78"/>
        <v>3794905788.9509997</v>
      </c>
      <c r="C2514">
        <f t="shared" si="79"/>
        <v>3.7719993591308594</v>
      </c>
      <c r="D2514" s="1">
        <v>237.90199999999999</v>
      </c>
      <c r="E2514" s="1">
        <v>12.877129999999999</v>
      </c>
    </row>
    <row r="2515" spans="1:5" x14ac:dyDescent="0.25">
      <c r="A2515" s="2">
        <v>43922.520705462965</v>
      </c>
      <c r="B2515">
        <f t="shared" si="78"/>
        <v>3794905788.9520001</v>
      </c>
      <c r="C2515">
        <f t="shared" si="79"/>
        <v>3.7729997634887695</v>
      </c>
      <c r="D2515" s="1">
        <v>237.46709999999999</v>
      </c>
      <c r="E2515" s="1">
        <v>12.877129999999999</v>
      </c>
    </row>
    <row r="2516" spans="1:5" x14ac:dyDescent="0.25">
      <c r="A2516" s="2">
        <v>43922.520705474541</v>
      </c>
      <c r="B2516">
        <f t="shared" si="78"/>
        <v>3794905788.9530001</v>
      </c>
      <c r="C2516">
        <f t="shared" si="79"/>
        <v>3.7739996910095215</v>
      </c>
      <c r="D2516" s="1">
        <v>236.76179999999999</v>
      </c>
      <c r="E2516" s="1">
        <v>12.87391</v>
      </c>
    </row>
    <row r="2517" spans="1:5" x14ac:dyDescent="0.25">
      <c r="A2517" s="2">
        <v>43922.520705486109</v>
      </c>
      <c r="B2517">
        <f t="shared" si="78"/>
        <v>3794905788.954</v>
      </c>
      <c r="C2517">
        <f t="shared" si="79"/>
        <v>3.7749996185302734</v>
      </c>
      <c r="D2517" s="1">
        <v>236.298</v>
      </c>
      <c r="E2517" s="1">
        <v>12.87262</v>
      </c>
    </row>
    <row r="2518" spans="1:5" x14ac:dyDescent="0.25">
      <c r="A2518" s="2">
        <v>43922.520705497685</v>
      </c>
      <c r="B2518">
        <f t="shared" si="78"/>
        <v>3794905788.9549999</v>
      </c>
      <c r="C2518">
        <f t="shared" si="79"/>
        <v>3.7759995460510254</v>
      </c>
      <c r="D2518" s="1">
        <v>235.67949999999999</v>
      </c>
      <c r="E2518" s="1">
        <v>12.87649</v>
      </c>
    </row>
    <row r="2519" spans="1:5" x14ac:dyDescent="0.25">
      <c r="A2519" s="2">
        <v>43922.520705509261</v>
      </c>
      <c r="B2519">
        <f t="shared" si="78"/>
        <v>3794905788.9560003</v>
      </c>
      <c r="C2519">
        <f t="shared" si="79"/>
        <v>3.7769999504089355</v>
      </c>
      <c r="D2519" s="1">
        <v>234.9838</v>
      </c>
      <c r="E2519" s="1">
        <v>12.877129999999999</v>
      </c>
    </row>
    <row r="2520" spans="1:5" x14ac:dyDescent="0.25">
      <c r="A2520" s="2">
        <v>43922.52070552083</v>
      </c>
      <c r="B2520">
        <f t="shared" si="78"/>
        <v>3794905788.9569998</v>
      </c>
      <c r="C2520">
        <f t="shared" si="79"/>
        <v>3.7779994010925293</v>
      </c>
      <c r="D2520" s="1">
        <v>234.54900000000001</v>
      </c>
      <c r="E2520" s="1">
        <v>12.87326</v>
      </c>
    </row>
    <row r="2521" spans="1:5" x14ac:dyDescent="0.25">
      <c r="A2521" s="2">
        <v>43922.520705532406</v>
      </c>
      <c r="B2521">
        <f t="shared" si="78"/>
        <v>3794905788.9579997</v>
      </c>
      <c r="C2521">
        <f t="shared" si="79"/>
        <v>3.7789993286132813</v>
      </c>
      <c r="D2521" s="1">
        <v>233.65039999999999</v>
      </c>
      <c r="E2521" s="1">
        <v>12.87649</v>
      </c>
    </row>
    <row r="2522" spans="1:5" x14ac:dyDescent="0.25">
      <c r="A2522" s="2">
        <v>43922.520705543982</v>
      </c>
      <c r="B2522">
        <f t="shared" si="78"/>
        <v>3794905788.9590001</v>
      </c>
      <c r="C2522">
        <f t="shared" si="79"/>
        <v>3.7799997329711914</v>
      </c>
      <c r="D2522" s="1">
        <v>233.24459999999999</v>
      </c>
      <c r="E2522" s="1">
        <v>12.874549999999999</v>
      </c>
    </row>
    <row r="2523" spans="1:5" x14ac:dyDescent="0.25">
      <c r="A2523" s="2">
        <v>43922.520705555558</v>
      </c>
      <c r="B2523">
        <f t="shared" si="78"/>
        <v>3794905788.96</v>
      </c>
      <c r="C2523">
        <f t="shared" si="79"/>
        <v>3.7809996604919434</v>
      </c>
      <c r="D2523" s="1">
        <v>232.4812</v>
      </c>
      <c r="E2523" s="1">
        <v>12.87391</v>
      </c>
    </row>
    <row r="2524" spans="1:5" x14ac:dyDescent="0.25">
      <c r="A2524" s="2">
        <v>43922.520705567127</v>
      </c>
      <c r="B2524">
        <f t="shared" si="78"/>
        <v>3794905788.961</v>
      </c>
      <c r="C2524">
        <f t="shared" si="79"/>
        <v>3.7819995880126953</v>
      </c>
      <c r="D2524" s="1">
        <v>231.86279999999999</v>
      </c>
      <c r="E2524" s="1">
        <v>12.87584</v>
      </c>
    </row>
    <row r="2525" spans="1:5" x14ac:dyDescent="0.25">
      <c r="A2525" s="2">
        <v>43922.520705578703</v>
      </c>
      <c r="B2525">
        <f t="shared" si="78"/>
        <v>3794905788.9619999</v>
      </c>
      <c r="C2525">
        <f t="shared" si="79"/>
        <v>3.7829995155334473</v>
      </c>
      <c r="D2525" s="1">
        <v>231.37970000000001</v>
      </c>
      <c r="E2525" s="1">
        <v>12.879709999999999</v>
      </c>
    </row>
    <row r="2526" spans="1:5" x14ac:dyDescent="0.25">
      <c r="A2526" s="2">
        <v>43922.520705590279</v>
      </c>
      <c r="B2526">
        <f t="shared" si="78"/>
        <v>3794905788.9630003</v>
      </c>
      <c r="C2526">
        <f t="shared" si="79"/>
        <v>3.7839999198913574</v>
      </c>
      <c r="D2526" s="1">
        <v>230.63560000000001</v>
      </c>
      <c r="E2526" s="1">
        <v>12.87778</v>
      </c>
    </row>
    <row r="2527" spans="1:5" x14ac:dyDescent="0.25">
      <c r="A2527" s="2">
        <v>43922.520705601855</v>
      </c>
      <c r="B2527">
        <f t="shared" si="78"/>
        <v>3794905788.9640002</v>
      </c>
      <c r="C2527">
        <f t="shared" si="79"/>
        <v>3.7849998474121094</v>
      </c>
      <c r="D2527" s="1">
        <v>230.0462</v>
      </c>
      <c r="E2527" s="1">
        <v>12.87649</v>
      </c>
    </row>
    <row r="2528" spans="1:5" x14ac:dyDescent="0.25">
      <c r="A2528" s="2">
        <v>43922.520705613424</v>
      </c>
      <c r="B2528">
        <f t="shared" si="78"/>
        <v>3794905788.9649997</v>
      </c>
      <c r="C2528">
        <f t="shared" si="79"/>
        <v>3.7859992980957031</v>
      </c>
      <c r="D2528" s="1">
        <v>229.44710000000001</v>
      </c>
      <c r="E2528" s="1">
        <v>12.877129999999999</v>
      </c>
    </row>
    <row r="2529" spans="1:5" x14ac:dyDescent="0.25">
      <c r="A2529" s="2">
        <v>43922.520705625</v>
      </c>
      <c r="B2529">
        <f t="shared" si="78"/>
        <v>3794905788.9660001</v>
      </c>
      <c r="C2529">
        <f t="shared" si="79"/>
        <v>3.7869997024536133</v>
      </c>
      <c r="D2529" s="1">
        <v>228.63550000000001</v>
      </c>
      <c r="E2529" s="1">
        <v>12.87842</v>
      </c>
    </row>
    <row r="2530" spans="1:5" x14ac:dyDescent="0.25">
      <c r="A2530" s="2">
        <v>43922.520705636576</v>
      </c>
      <c r="B2530">
        <f t="shared" si="78"/>
        <v>3794905788.967</v>
      </c>
      <c r="C2530">
        <f t="shared" si="79"/>
        <v>3.7879996299743652</v>
      </c>
      <c r="D2530" s="1">
        <v>228.1233</v>
      </c>
      <c r="E2530" s="1">
        <v>12.881</v>
      </c>
    </row>
    <row r="2531" spans="1:5" x14ac:dyDescent="0.25">
      <c r="A2531" s="2">
        <v>43922.520705648145</v>
      </c>
      <c r="B2531">
        <f t="shared" si="78"/>
        <v>3794905788.9679999</v>
      </c>
      <c r="C2531">
        <f t="shared" si="79"/>
        <v>3.7889995574951172</v>
      </c>
      <c r="D2531" s="1">
        <v>227.49529999999999</v>
      </c>
      <c r="E2531" s="1">
        <v>12.879709999999999</v>
      </c>
    </row>
    <row r="2532" spans="1:5" x14ac:dyDescent="0.25">
      <c r="A2532" s="2">
        <v>43922.520705659721</v>
      </c>
      <c r="B2532">
        <f t="shared" si="78"/>
        <v>3794905788.9689999</v>
      </c>
      <c r="C2532">
        <f t="shared" si="79"/>
        <v>3.7899994850158691</v>
      </c>
      <c r="D2532" s="1">
        <v>226.84790000000001</v>
      </c>
      <c r="E2532" s="1">
        <v>12.88293</v>
      </c>
    </row>
    <row r="2533" spans="1:5" x14ac:dyDescent="0.25">
      <c r="A2533" s="2">
        <v>43922.520705671297</v>
      </c>
      <c r="B2533">
        <f t="shared" si="78"/>
        <v>3794905788.9700003</v>
      </c>
      <c r="C2533">
        <f t="shared" si="79"/>
        <v>3.7909998893737793</v>
      </c>
      <c r="D2533" s="1">
        <v>226.2971</v>
      </c>
      <c r="E2533" s="1">
        <v>12.881</v>
      </c>
    </row>
    <row r="2534" spans="1:5" x14ac:dyDescent="0.25">
      <c r="A2534" s="2">
        <v>43922.520705682873</v>
      </c>
      <c r="B2534">
        <f t="shared" si="78"/>
        <v>3794905788.9710002</v>
      </c>
      <c r="C2534">
        <f t="shared" si="79"/>
        <v>3.7919998168945313</v>
      </c>
      <c r="D2534" s="1">
        <v>225.60140000000001</v>
      </c>
      <c r="E2534" s="1">
        <v>12.88358</v>
      </c>
    </row>
    <row r="2535" spans="1:5" x14ac:dyDescent="0.25">
      <c r="A2535" s="2">
        <v>43922.520705694442</v>
      </c>
      <c r="B2535">
        <f t="shared" si="78"/>
        <v>3794905788.9719996</v>
      </c>
      <c r="C2535">
        <f t="shared" si="79"/>
        <v>3.792999267578125</v>
      </c>
      <c r="D2535" s="1">
        <v>225.0796</v>
      </c>
      <c r="E2535" s="1">
        <v>12.884869999999999</v>
      </c>
    </row>
    <row r="2536" spans="1:5" x14ac:dyDescent="0.25">
      <c r="A2536" s="2">
        <v>43922.520705706018</v>
      </c>
      <c r="B2536">
        <f t="shared" si="78"/>
        <v>3794905788.973</v>
      </c>
      <c r="C2536">
        <f t="shared" si="79"/>
        <v>3.7939996719360352</v>
      </c>
      <c r="D2536" s="1">
        <v>224.43219999999999</v>
      </c>
      <c r="E2536" s="1">
        <v>12.884219999999999</v>
      </c>
    </row>
    <row r="2537" spans="1:5" x14ac:dyDescent="0.25">
      <c r="A2537" s="2">
        <v>43922.520705717594</v>
      </c>
      <c r="B2537">
        <f t="shared" si="78"/>
        <v>3794905788.974</v>
      </c>
      <c r="C2537">
        <f t="shared" si="79"/>
        <v>3.7949995994567871</v>
      </c>
      <c r="D2537" s="1">
        <v>223.75579999999999</v>
      </c>
      <c r="E2537" s="1">
        <v>12.88809</v>
      </c>
    </row>
    <row r="2538" spans="1:5" x14ac:dyDescent="0.25">
      <c r="A2538" s="2">
        <v>43922.52070572917</v>
      </c>
      <c r="B2538">
        <f t="shared" si="78"/>
        <v>3794905788.9750004</v>
      </c>
      <c r="C2538">
        <f t="shared" si="79"/>
        <v>3.7960000038146973</v>
      </c>
      <c r="D2538" s="1">
        <v>223.17609999999999</v>
      </c>
      <c r="E2538" s="1">
        <v>12.891959999999999</v>
      </c>
    </row>
    <row r="2539" spans="1:5" x14ac:dyDescent="0.25">
      <c r="A2539" s="2">
        <v>43922.520705740739</v>
      </c>
      <c r="B2539">
        <f t="shared" si="78"/>
        <v>3794905788.9759998</v>
      </c>
      <c r="C2539">
        <f t="shared" si="79"/>
        <v>3.796999454498291</v>
      </c>
      <c r="D2539" s="1">
        <v>222.548</v>
      </c>
      <c r="E2539" s="1">
        <v>12.89453</v>
      </c>
    </row>
    <row r="2540" spans="1:5" x14ac:dyDescent="0.25">
      <c r="A2540" s="2">
        <v>43922.520705752315</v>
      </c>
      <c r="B2540">
        <f t="shared" si="78"/>
        <v>3794905788.9770002</v>
      </c>
      <c r="C2540">
        <f t="shared" si="79"/>
        <v>3.7979998588562012</v>
      </c>
      <c r="D2540" s="1">
        <v>222.01650000000001</v>
      </c>
      <c r="E2540" s="1">
        <v>12.89518</v>
      </c>
    </row>
    <row r="2541" spans="1:5" x14ac:dyDescent="0.25">
      <c r="A2541" s="2">
        <v>43922.520705763891</v>
      </c>
      <c r="B2541">
        <f t="shared" si="78"/>
        <v>3794905788.9780002</v>
      </c>
      <c r="C2541">
        <f t="shared" si="79"/>
        <v>3.7989997863769531</v>
      </c>
      <c r="D2541" s="1">
        <v>221.38849999999999</v>
      </c>
      <c r="E2541" s="1">
        <v>12.90033</v>
      </c>
    </row>
    <row r="2542" spans="1:5" x14ac:dyDescent="0.25">
      <c r="A2542" s="2">
        <v>43922.52070577546</v>
      </c>
      <c r="B2542">
        <f t="shared" si="78"/>
        <v>3794905788.9789996</v>
      </c>
      <c r="C2542">
        <f t="shared" si="79"/>
        <v>3.7999992370605469</v>
      </c>
      <c r="D2542" s="1">
        <v>220.73140000000001</v>
      </c>
      <c r="E2542" s="1">
        <v>12.89969</v>
      </c>
    </row>
    <row r="2543" spans="1:5" x14ac:dyDescent="0.25">
      <c r="A2543" s="2">
        <v>43922.520705787036</v>
      </c>
      <c r="B2543">
        <f t="shared" si="78"/>
        <v>3794905788.98</v>
      </c>
      <c r="C2543">
        <f t="shared" si="79"/>
        <v>3.800999641418457</v>
      </c>
      <c r="D2543" s="1">
        <v>220.33519999999999</v>
      </c>
      <c r="E2543" s="1">
        <v>12.898400000000001</v>
      </c>
    </row>
    <row r="2544" spans="1:5" x14ac:dyDescent="0.25">
      <c r="A2544" s="2">
        <v>43922.520705798612</v>
      </c>
      <c r="B2544">
        <f t="shared" si="78"/>
        <v>3794905788.9809999</v>
      </c>
      <c r="C2544">
        <f t="shared" si="79"/>
        <v>3.801999568939209</v>
      </c>
      <c r="D2544" s="1">
        <v>219.62020000000001</v>
      </c>
      <c r="E2544" s="1">
        <v>12.906129999999999</v>
      </c>
    </row>
    <row r="2545" spans="1:5" x14ac:dyDescent="0.25">
      <c r="A2545" s="2">
        <v>43922.520705810188</v>
      </c>
      <c r="B2545">
        <f t="shared" si="78"/>
        <v>3794905788.9820004</v>
      </c>
      <c r="C2545">
        <f t="shared" si="79"/>
        <v>3.8029999732971191</v>
      </c>
      <c r="D2545" s="1">
        <v>219.1371</v>
      </c>
      <c r="E2545" s="1">
        <v>12.91</v>
      </c>
    </row>
    <row r="2546" spans="1:5" x14ac:dyDescent="0.25">
      <c r="A2546" s="2">
        <v>43922.520705821757</v>
      </c>
      <c r="B2546">
        <f t="shared" si="78"/>
        <v>3794905788.9829998</v>
      </c>
      <c r="C2546">
        <f t="shared" si="79"/>
        <v>3.8039994239807129</v>
      </c>
      <c r="D2546" s="1">
        <v>218.625</v>
      </c>
      <c r="E2546" s="1">
        <v>12.91065</v>
      </c>
    </row>
    <row r="2547" spans="1:5" x14ac:dyDescent="0.25">
      <c r="A2547" s="2">
        <v>43922.520705833333</v>
      </c>
      <c r="B2547">
        <f t="shared" si="78"/>
        <v>3794905788.9839997</v>
      </c>
      <c r="C2547">
        <f t="shared" si="79"/>
        <v>3.8049993515014648</v>
      </c>
      <c r="D2547" s="1">
        <v>217.9486</v>
      </c>
      <c r="E2547" s="1">
        <v>12.913220000000001</v>
      </c>
    </row>
    <row r="2548" spans="1:5" x14ac:dyDescent="0.25">
      <c r="A2548" s="2">
        <v>43922.520705844909</v>
      </c>
      <c r="B2548">
        <f t="shared" si="78"/>
        <v>3794905788.9850001</v>
      </c>
      <c r="C2548">
        <f t="shared" si="79"/>
        <v>3.805999755859375</v>
      </c>
      <c r="D2548" s="1">
        <v>217.5427</v>
      </c>
      <c r="E2548" s="1">
        <v>12.915800000000001</v>
      </c>
    </row>
    <row r="2549" spans="1:5" x14ac:dyDescent="0.25">
      <c r="A2549" s="2">
        <v>43922.520705856485</v>
      </c>
      <c r="B2549">
        <f t="shared" si="78"/>
        <v>3794905788.9860001</v>
      </c>
      <c r="C2549">
        <f t="shared" si="79"/>
        <v>3.806999683380127</v>
      </c>
      <c r="D2549" s="1">
        <v>216.85669999999999</v>
      </c>
      <c r="E2549" s="1">
        <v>12.92418</v>
      </c>
    </row>
    <row r="2550" spans="1:5" x14ac:dyDescent="0.25">
      <c r="A2550" s="2">
        <v>43922.520705868053</v>
      </c>
      <c r="B2550">
        <f t="shared" si="78"/>
        <v>3794905788.987</v>
      </c>
      <c r="C2550">
        <f t="shared" si="79"/>
        <v>3.8079996109008789</v>
      </c>
      <c r="D2550" s="1">
        <v>216.24789999999999</v>
      </c>
      <c r="E2550" s="1">
        <v>12.92483</v>
      </c>
    </row>
    <row r="2551" spans="1:5" x14ac:dyDescent="0.25">
      <c r="A2551" s="2">
        <v>43922.52070587963</v>
      </c>
      <c r="B2551">
        <f t="shared" si="78"/>
        <v>3794905788.9879999</v>
      </c>
      <c r="C2551">
        <f t="shared" si="79"/>
        <v>3.8089995384216309</v>
      </c>
      <c r="D2551" s="1">
        <v>215.8518</v>
      </c>
      <c r="E2551" s="1">
        <v>12.9274</v>
      </c>
    </row>
    <row r="2552" spans="1:5" x14ac:dyDescent="0.25">
      <c r="A2552" s="2">
        <v>43922.520705891206</v>
      </c>
      <c r="B2552">
        <f t="shared" si="78"/>
        <v>3794905788.9890003</v>
      </c>
      <c r="C2552">
        <f t="shared" si="79"/>
        <v>3.809999942779541</v>
      </c>
      <c r="D2552" s="1">
        <v>215.18510000000001</v>
      </c>
      <c r="E2552" s="1">
        <v>12.93256</v>
      </c>
    </row>
    <row r="2553" spans="1:5" x14ac:dyDescent="0.25">
      <c r="A2553" s="2">
        <v>43922.520705902774</v>
      </c>
      <c r="B2553">
        <f t="shared" si="78"/>
        <v>3794905788.9899998</v>
      </c>
      <c r="C2553">
        <f t="shared" si="79"/>
        <v>3.8109993934631348</v>
      </c>
      <c r="D2553" s="1">
        <v>214.62459999999999</v>
      </c>
      <c r="E2553" s="1">
        <v>12.937720000000001</v>
      </c>
    </row>
    <row r="2554" spans="1:5" x14ac:dyDescent="0.25">
      <c r="A2554" s="2">
        <v>43922.52070591435</v>
      </c>
      <c r="B2554">
        <f t="shared" si="78"/>
        <v>3794905788.9909997</v>
      </c>
      <c r="C2554">
        <f t="shared" si="79"/>
        <v>3.8119993209838867</v>
      </c>
      <c r="D2554" s="1">
        <v>214.2285</v>
      </c>
      <c r="E2554" s="1">
        <v>12.93965</v>
      </c>
    </row>
    <row r="2555" spans="1:5" x14ac:dyDescent="0.25">
      <c r="A2555" s="2">
        <v>43922.520705925926</v>
      </c>
      <c r="B2555">
        <f t="shared" si="78"/>
        <v>3794905788.9920001</v>
      </c>
      <c r="C2555">
        <f t="shared" si="79"/>
        <v>3.8129997253417969</v>
      </c>
      <c r="D2555" s="1">
        <v>213.53270000000001</v>
      </c>
      <c r="E2555" s="1">
        <v>12.94867</v>
      </c>
    </row>
    <row r="2556" spans="1:5" x14ac:dyDescent="0.25">
      <c r="A2556" s="2">
        <v>43922.520705937502</v>
      </c>
      <c r="B2556">
        <f t="shared" si="78"/>
        <v>3794905788.993</v>
      </c>
      <c r="C2556">
        <f t="shared" si="79"/>
        <v>3.8139996528625488</v>
      </c>
      <c r="D2556" s="1">
        <v>213.14619999999999</v>
      </c>
      <c r="E2556" s="1">
        <v>12.94674</v>
      </c>
    </row>
    <row r="2557" spans="1:5" x14ac:dyDescent="0.25">
      <c r="A2557" s="2">
        <v>43922.520705949071</v>
      </c>
      <c r="B2557">
        <f t="shared" si="78"/>
        <v>3794905788.994</v>
      </c>
      <c r="C2557">
        <f t="shared" si="79"/>
        <v>3.8149995803833008</v>
      </c>
      <c r="D2557" s="1">
        <v>212.49879999999999</v>
      </c>
      <c r="E2557" s="1">
        <v>12.95318</v>
      </c>
    </row>
    <row r="2558" spans="1:5" x14ac:dyDescent="0.25">
      <c r="A2558" s="2">
        <v>43922.520705960647</v>
      </c>
      <c r="B2558">
        <f t="shared" si="78"/>
        <v>3794905788.9949999</v>
      </c>
      <c r="C2558">
        <f t="shared" si="79"/>
        <v>3.8159995079040527</v>
      </c>
      <c r="D2558" s="1">
        <v>211.98670000000001</v>
      </c>
      <c r="E2558" s="1">
        <v>12.96092</v>
      </c>
    </row>
    <row r="2559" spans="1:5" x14ac:dyDescent="0.25">
      <c r="A2559" s="2">
        <v>43922.520705972223</v>
      </c>
      <c r="B2559">
        <f t="shared" si="78"/>
        <v>3794905788.9960003</v>
      </c>
      <c r="C2559">
        <f t="shared" si="79"/>
        <v>3.8169999122619629</v>
      </c>
      <c r="D2559" s="1">
        <v>211.54220000000001</v>
      </c>
      <c r="E2559" s="1">
        <v>12.96865</v>
      </c>
    </row>
    <row r="2560" spans="1:5" x14ac:dyDescent="0.25">
      <c r="A2560" s="2">
        <v>43922.520705983799</v>
      </c>
      <c r="B2560">
        <f t="shared" si="78"/>
        <v>3794905788.9970002</v>
      </c>
      <c r="C2560">
        <f t="shared" si="79"/>
        <v>3.8179998397827148</v>
      </c>
      <c r="D2560" s="1">
        <v>210.8948</v>
      </c>
      <c r="E2560" s="1">
        <v>12.97381</v>
      </c>
    </row>
    <row r="2561" spans="1:5" x14ac:dyDescent="0.25">
      <c r="A2561" s="2">
        <v>43922.520705995368</v>
      </c>
      <c r="B2561">
        <f t="shared" si="78"/>
        <v>3794905788.9979997</v>
      </c>
      <c r="C2561">
        <f t="shared" si="79"/>
        <v>3.8189992904663086</v>
      </c>
      <c r="D2561" s="1">
        <v>210.518</v>
      </c>
      <c r="E2561" s="1">
        <v>12.97832</v>
      </c>
    </row>
    <row r="2562" spans="1:5" x14ac:dyDescent="0.25">
      <c r="A2562" s="2">
        <v>43922.520706006944</v>
      </c>
      <c r="B2562">
        <f t="shared" ref="B2562:B2625" si="80">A2562*86400</f>
        <v>3794905788.9990001</v>
      </c>
      <c r="C2562">
        <f t="shared" ref="C2562:C2625" si="81">B2562-$B$1</f>
        <v>3.8199996948242188</v>
      </c>
      <c r="D2562" s="1">
        <v>209.96719999999999</v>
      </c>
      <c r="E2562" s="1">
        <v>12.986700000000001</v>
      </c>
    </row>
    <row r="2563" spans="1:5" x14ac:dyDescent="0.25">
      <c r="A2563" s="2">
        <v>43922.52070601852</v>
      </c>
      <c r="B2563">
        <f t="shared" si="80"/>
        <v>3794905789</v>
      </c>
      <c r="C2563">
        <f t="shared" si="81"/>
        <v>3.8209996223449707</v>
      </c>
      <c r="D2563" s="1">
        <v>209.4358</v>
      </c>
      <c r="E2563" s="1">
        <v>12.991849999999999</v>
      </c>
    </row>
    <row r="2564" spans="1:5" x14ac:dyDescent="0.25">
      <c r="A2564" s="2">
        <v>43922.520706030089</v>
      </c>
      <c r="B2564">
        <f t="shared" si="80"/>
        <v>3794905789.0009999</v>
      </c>
      <c r="C2564">
        <f t="shared" si="81"/>
        <v>3.8219995498657227</v>
      </c>
      <c r="D2564" s="1">
        <v>209.07830000000001</v>
      </c>
      <c r="E2564" s="1">
        <v>13.00023</v>
      </c>
    </row>
    <row r="2565" spans="1:5" x14ac:dyDescent="0.25">
      <c r="A2565" s="2">
        <v>43922.520706041665</v>
      </c>
      <c r="B2565">
        <f t="shared" si="80"/>
        <v>3794905789.0019999</v>
      </c>
      <c r="C2565">
        <f t="shared" si="81"/>
        <v>3.8229994773864746</v>
      </c>
      <c r="D2565" s="1">
        <v>208.4502</v>
      </c>
      <c r="E2565" s="1">
        <v>13.00732</v>
      </c>
    </row>
    <row r="2566" spans="1:5" x14ac:dyDescent="0.25">
      <c r="A2566" s="2">
        <v>43922.520706053241</v>
      </c>
      <c r="B2566">
        <f t="shared" si="80"/>
        <v>3794905789.0030003</v>
      </c>
      <c r="C2566">
        <f t="shared" si="81"/>
        <v>3.8239998817443848</v>
      </c>
      <c r="D2566" s="1">
        <v>208.0154</v>
      </c>
      <c r="E2566" s="1">
        <v>13.01183</v>
      </c>
    </row>
    <row r="2567" spans="1:5" x14ac:dyDescent="0.25">
      <c r="A2567" s="2">
        <v>43922.520706064817</v>
      </c>
      <c r="B2567">
        <f t="shared" si="80"/>
        <v>3794905789.0040002</v>
      </c>
      <c r="C2567">
        <f t="shared" si="81"/>
        <v>3.8249998092651367</v>
      </c>
      <c r="D2567" s="1">
        <v>207.56120000000001</v>
      </c>
      <c r="E2567" s="1">
        <v>13.01763</v>
      </c>
    </row>
    <row r="2568" spans="1:5" x14ac:dyDescent="0.25">
      <c r="A2568" s="2">
        <v>43922.520706076386</v>
      </c>
      <c r="B2568">
        <f t="shared" si="80"/>
        <v>3794905789.0049996</v>
      </c>
      <c r="C2568">
        <f t="shared" si="81"/>
        <v>3.8259992599487305</v>
      </c>
      <c r="D2568" s="1">
        <v>206.92349999999999</v>
      </c>
      <c r="E2568" s="1">
        <v>13.02215</v>
      </c>
    </row>
    <row r="2569" spans="1:5" x14ac:dyDescent="0.25">
      <c r="A2569" s="2">
        <v>43922.520706087962</v>
      </c>
      <c r="B2569">
        <f t="shared" si="80"/>
        <v>3794905789.006</v>
      </c>
      <c r="C2569">
        <f t="shared" si="81"/>
        <v>3.8269996643066406</v>
      </c>
      <c r="D2569" s="1">
        <v>206.58529999999999</v>
      </c>
      <c r="E2569" s="1">
        <v>13.03439</v>
      </c>
    </row>
    <row r="2570" spans="1:5" x14ac:dyDescent="0.25">
      <c r="A2570" s="2">
        <v>43922.520706099538</v>
      </c>
      <c r="B2570">
        <f t="shared" si="80"/>
        <v>3794905789.007</v>
      </c>
      <c r="C2570">
        <f t="shared" si="81"/>
        <v>3.8279995918273926</v>
      </c>
      <c r="D2570" s="1">
        <v>206.0539</v>
      </c>
      <c r="E2570" s="1">
        <v>13.04148</v>
      </c>
    </row>
    <row r="2571" spans="1:5" x14ac:dyDescent="0.25">
      <c r="A2571" s="2">
        <v>43922.520706111114</v>
      </c>
      <c r="B2571">
        <f t="shared" si="80"/>
        <v>3794905789.0080004</v>
      </c>
      <c r="C2571">
        <f t="shared" si="81"/>
        <v>3.8289999961853027</v>
      </c>
      <c r="D2571" s="1">
        <v>205.5804</v>
      </c>
      <c r="E2571" s="1">
        <v>13.044700000000001</v>
      </c>
    </row>
    <row r="2572" spans="1:5" x14ac:dyDescent="0.25">
      <c r="A2572" s="2">
        <v>43922.520706122683</v>
      </c>
      <c r="B2572">
        <f t="shared" si="80"/>
        <v>3794905789.0089998</v>
      </c>
      <c r="C2572">
        <f t="shared" si="81"/>
        <v>3.8299994468688965</v>
      </c>
      <c r="D2572" s="1">
        <v>205.1069</v>
      </c>
      <c r="E2572" s="1">
        <v>13.05566</v>
      </c>
    </row>
    <row r="2573" spans="1:5" x14ac:dyDescent="0.25">
      <c r="A2573" s="2">
        <v>43922.520706134259</v>
      </c>
      <c r="B2573">
        <f t="shared" si="80"/>
        <v>3794905789.0099998</v>
      </c>
      <c r="C2573">
        <f t="shared" si="81"/>
        <v>3.8309993743896484</v>
      </c>
      <c r="D2573" s="1">
        <v>204.5078</v>
      </c>
      <c r="E2573" s="1">
        <v>13.06597</v>
      </c>
    </row>
    <row r="2574" spans="1:5" x14ac:dyDescent="0.25">
      <c r="A2574" s="2">
        <v>43922.520706145835</v>
      </c>
      <c r="B2574">
        <f t="shared" si="80"/>
        <v>3794905789.0110002</v>
      </c>
      <c r="C2574">
        <f t="shared" si="81"/>
        <v>3.8319997787475586</v>
      </c>
      <c r="D2574" s="1">
        <v>204.18899999999999</v>
      </c>
      <c r="E2574" s="1">
        <v>13.07113</v>
      </c>
    </row>
    <row r="2575" spans="1:5" x14ac:dyDescent="0.25">
      <c r="A2575" s="2">
        <v>43922.520706157411</v>
      </c>
      <c r="B2575">
        <f t="shared" si="80"/>
        <v>3794905789.0120001</v>
      </c>
      <c r="C2575">
        <f t="shared" si="81"/>
        <v>3.8329997062683105</v>
      </c>
      <c r="D2575" s="1">
        <v>203.70580000000001</v>
      </c>
      <c r="E2575" s="1">
        <v>13.081440000000001</v>
      </c>
    </row>
    <row r="2576" spans="1:5" x14ac:dyDescent="0.25">
      <c r="A2576" s="2">
        <v>43922.52070616898</v>
      </c>
      <c r="B2576">
        <f t="shared" si="80"/>
        <v>3794905789.013</v>
      </c>
      <c r="C2576">
        <f t="shared" si="81"/>
        <v>3.8339996337890625</v>
      </c>
      <c r="D2576" s="1">
        <v>203.16470000000001</v>
      </c>
      <c r="E2576" s="1">
        <v>13.089169999999999</v>
      </c>
    </row>
    <row r="2577" spans="1:5" x14ac:dyDescent="0.25">
      <c r="A2577" s="2">
        <v>43922.520706180556</v>
      </c>
      <c r="B2577">
        <f t="shared" si="80"/>
        <v>3794905789.0139999</v>
      </c>
      <c r="C2577">
        <f t="shared" si="81"/>
        <v>3.8349995613098145</v>
      </c>
      <c r="D2577" s="1">
        <v>202.93279999999999</v>
      </c>
      <c r="E2577" s="1">
        <v>13.09562</v>
      </c>
    </row>
    <row r="2578" spans="1:5" x14ac:dyDescent="0.25">
      <c r="A2578" s="2">
        <v>43922.520706192132</v>
      </c>
      <c r="B2578">
        <f t="shared" si="80"/>
        <v>3794905789.0150003</v>
      </c>
      <c r="C2578">
        <f t="shared" si="81"/>
        <v>3.8359999656677246</v>
      </c>
      <c r="D2578" s="1">
        <v>202.2758</v>
      </c>
      <c r="E2578" s="1">
        <v>13.10464</v>
      </c>
    </row>
    <row r="2579" spans="1:5" x14ac:dyDescent="0.25">
      <c r="A2579" s="2">
        <v>43922.520706203701</v>
      </c>
      <c r="B2579">
        <f t="shared" si="80"/>
        <v>3794905789.0159998</v>
      </c>
      <c r="C2579">
        <f t="shared" si="81"/>
        <v>3.8369994163513184</v>
      </c>
      <c r="D2579" s="1">
        <v>201.91829999999999</v>
      </c>
      <c r="E2579" s="1">
        <v>13.11431</v>
      </c>
    </row>
    <row r="2580" spans="1:5" x14ac:dyDescent="0.25">
      <c r="A2580" s="2">
        <v>43922.520706215277</v>
      </c>
      <c r="B2580">
        <f t="shared" si="80"/>
        <v>3794905789.0169997</v>
      </c>
      <c r="C2580">
        <f t="shared" si="81"/>
        <v>3.8379993438720703</v>
      </c>
      <c r="D2580" s="1">
        <v>201.50280000000001</v>
      </c>
      <c r="E2580" s="1">
        <v>13.12398</v>
      </c>
    </row>
    <row r="2581" spans="1:5" x14ac:dyDescent="0.25">
      <c r="A2581" s="2">
        <v>43922.520706226853</v>
      </c>
      <c r="B2581">
        <f t="shared" si="80"/>
        <v>3794905789.0180001</v>
      </c>
      <c r="C2581">
        <f t="shared" si="81"/>
        <v>3.8389997482299805</v>
      </c>
      <c r="D2581" s="1">
        <v>200.97130000000001</v>
      </c>
      <c r="E2581" s="1">
        <v>13.13622</v>
      </c>
    </row>
    <row r="2582" spans="1:5" x14ac:dyDescent="0.25">
      <c r="A2582" s="2">
        <v>43922.520706238429</v>
      </c>
      <c r="B2582">
        <f t="shared" si="80"/>
        <v>3794905789.0190001</v>
      </c>
      <c r="C2582">
        <f t="shared" si="81"/>
        <v>3.8399996757507324</v>
      </c>
      <c r="D2582" s="1">
        <v>200.62350000000001</v>
      </c>
      <c r="E2582" s="1">
        <v>13.142670000000001</v>
      </c>
    </row>
    <row r="2583" spans="1:5" x14ac:dyDescent="0.25">
      <c r="A2583" s="2">
        <v>43922.520706249998</v>
      </c>
      <c r="B2583">
        <f t="shared" si="80"/>
        <v>3794905789.02</v>
      </c>
      <c r="C2583">
        <f t="shared" si="81"/>
        <v>3.8409996032714844</v>
      </c>
      <c r="D2583" s="1">
        <v>200.15969999999999</v>
      </c>
      <c r="E2583" s="1">
        <v>13.15427</v>
      </c>
    </row>
    <row r="2584" spans="1:5" x14ac:dyDescent="0.25">
      <c r="A2584" s="2">
        <v>43922.520706261574</v>
      </c>
      <c r="B2584">
        <f t="shared" si="80"/>
        <v>3794905789.0209999</v>
      </c>
      <c r="C2584">
        <f t="shared" si="81"/>
        <v>3.8419995307922363</v>
      </c>
      <c r="D2584" s="1">
        <v>199.64750000000001</v>
      </c>
      <c r="E2584" s="1">
        <v>13.16136</v>
      </c>
    </row>
    <row r="2585" spans="1:5" x14ac:dyDescent="0.25">
      <c r="A2585" s="2">
        <v>43922.52070627315</v>
      </c>
      <c r="B2585">
        <f t="shared" si="80"/>
        <v>3794905789.0220003</v>
      </c>
      <c r="C2585">
        <f t="shared" si="81"/>
        <v>3.8429999351501465</v>
      </c>
      <c r="D2585" s="1">
        <v>199.30940000000001</v>
      </c>
      <c r="E2585" s="1">
        <v>13.171670000000001</v>
      </c>
    </row>
    <row r="2586" spans="1:5" x14ac:dyDescent="0.25">
      <c r="A2586" s="2">
        <v>43922.520706284726</v>
      </c>
      <c r="B2586">
        <f t="shared" si="80"/>
        <v>3794905789.0230002</v>
      </c>
      <c r="C2586">
        <f t="shared" si="81"/>
        <v>3.8439998626708984</v>
      </c>
      <c r="D2586" s="1">
        <v>198.77789999999999</v>
      </c>
      <c r="E2586" s="1">
        <v>13.18069</v>
      </c>
    </row>
    <row r="2587" spans="1:5" x14ac:dyDescent="0.25">
      <c r="A2587" s="2">
        <v>43922.520706296295</v>
      </c>
      <c r="B2587">
        <f t="shared" si="80"/>
        <v>3794905789.0239997</v>
      </c>
      <c r="C2587">
        <f t="shared" si="81"/>
        <v>3.8449993133544922</v>
      </c>
      <c r="D2587" s="1">
        <v>198.4204</v>
      </c>
      <c r="E2587" s="1">
        <v>13.193580000000001</v>
      </c>
    </row>
    <row r="2588" spans="1:5" x14ac:dyDescent="0.25">
      <c r="A2588" s="2">
        <v>43922.520706307871</v>
      </c>
      <c r="B2588">
        <f t="shared" si="80"/>
        <v>3794905789.0250001</v>
      </c>
      <c r="C2588">
        <f t="shared" si="81"/>
        <v>3.8459997177124023</v>
      </c>
      <c r="D2588" s="1">
        <v>197.96629999999999</v>
      </c>
      <c r="E2588" s="1">
        <v>13.201320000000001</v>
      </c>
    </row>
    <row r="2589" spans="1:5" x14ac:dyDescent="0.25">
      <c r="A2589" s="2">
        <v>43922.520706319447</v>
      </c>
      <c r="B2589">
        <f t="shared" si="80"/>
        <v>3794905789.026</v>
      </c>
      <c r="C2589">
        <f t="shared" si="81"/>
        <v>3.8469996452331543</v>
      </c>
      <c r="D2589" s="1">
        <v>197.5121</v>
      </c>
      <c r="E2589" s="1">
        <v>13.20518</v>
      </c>
    </row>
    <row r="2590" spans="1:5" x14ac:dyDescent="0.25">
      <c r="A2590" s="2">
        <v>43922.520706331015</v>
      </c>
      <c r="B2590">
        <f t="shared" si="80"/>
        <v>3794905789.027</v>
      </c>
      <c r="C2590">
        <f t="shared" si="81"/>
        <v>3.8479995727539063</v>
      </c>
      <c r="D2590" s="1">
        <v>197.28020000000001</v>
      </c>
      <c r="E2590" s="1">
        <v>13.22194</v>
      </c>
    </row>
    <row r="2591" spans="1:5" x14ac:dyDescent="0.25">
      <c r="A2591" s="2">
        <v>43922.520706342591</v>
      </c>
      <c r="B2591">
        <f t="shared" si="80"/>
        <v>3794905789.0279999</v>
      </c>
      <c r="C2591">
        <f t="shared" si="81"/>
        <v>3.8489995002746582</v>
      </c>
      <c r="D2591" s="1">
        <v>196.6908</v>
      </c>
      <c r="E2591" s="1">
        <v>13.230320000000001</v>
      </c>
    </row>
    <row r="2592" spans="1:5" x14ac:dyDescent="0.25">
      <c r="A2592" s="2">
        <v>43922.520706354167</v>
      </c>
      <c r="B2592">
        <f t="shared" si="80"/>
        <v>3794905789.0290003</v>
      </c>
      <c r="C2592">
        <f t="shared" si="81"/>
        <v>3.8499999046325684</v>
      </c>
      <c r="D2592" s="1">
        <v>196.31389999999999</v>
      </c>
      <c r="E2592" s="1">
        <v>13.2387</v>
      </c>
    </row>
    <row r="2593" spans="1:5" x14ac:dyDescent="0.25">
      <c r="A2593" s="2">
        <v>43922.520706365744</v>
      </c>
      <c r="B2593">
        <f t="shared" si="80"/>
        <v>3794905789.0300002</v>
      </c>
      <c r="C2593">
        <f t="shared" si="81"/>
        <v>3.8509998321533203</v>
      </c>
      <c r="D2593" s="1">
        <v>195.97579999999999</v>
      </c>
      <c r="E2593" s="1">
        <v>13.25868</v>
      </c>
    </row>
    <row r="2594" spans="1:5" x14ac:dyDescent="0.25">
      <c r="A2594" s="2">
        <v>43922.520706377312</v>
      </c>
      <c r="B2594">
        <f t="shared" si="80"/>
        <v>3794905789.0309997</v>
      </c>
      <c r="C2594">
        <f t="shared" si="81"/>
        <v>3.8519992828369141</v>
      </c>
      <c r="D2594" s="1">
        <v>195.4153</v>
      </c>
      <c r="E2594" s="1">
        <v>13.262549999999999</v>
      </c>
    </row>
    <row r="2595" spans="1:5" x14ac:dyDescent="0.25">
      <c r="A2595" s="2">
        <v>43922.520706388888</v>
      </c>
      <c r="B2595">
        <f t="shared" si="80"/>
        <v>3794905789.0320001</v>
      </c>
      <c r="C2595">
        <f t="shared" si="81"/>
        <v>3.8529996871948242</v>
      </c>
      <c r="D2595" s="1">
        <v>195.18340000000001</v>
      </c>
      <c r="E2595" s="1">
        <v>13.274150000000001</v>
      </c>
    </row>
    <row r="2596" spans="1:5" x14ac:dyDescent="0.25">
      <c r="A2596" s="2">
        <v>43922.520706400464</v>
      </c>
      <c r="B2596">
        <f t="shared" si="80"/>
        <v>3794905789.033</v>
      </c>
      <c r="C2596">
        <f t="shared" si="81"/>
        <v>3.8539996147155762</v>
      </c>
      <c r="D2596" s="1">
        <v>194.64230000000001</v>
      </c>
      <c r="E2596" s="1">
        <v>13.284459999999999</v>
      </c>
    </row>
    <row r="2597" spans="1:5" x14ac:dyDescent="0.25">
      <c r="A2597" s="2">
        <v>43922.52070641204</v>
      </c>
      <c r="B2597">
        <f t="shared" si="80"/>
        <v>3794905789.0340004</v>
      </c>
      <c r="C2597">
        <f t="shared" si="81"/>
        <v>3.8550000190734863</v>
      </c>
      <c r="D2597" s="1">
        <v>194.1688</v>
      </c>
      <c r="E2597" s="1">
        <v>13.293480000000001</v>
      </c>
    </row>
    <row r="2598" spans="1:5" x14ac:dyDescent="0.25">
      <c r="A2598" s="2">
        <v>43922.520706423609</v>
      </c>
      <c r="B2598">
        <f t="shared" si="80"/>
        <v>3794905789.0349998</v>
      </c>
      <c r="C2598">
        <f t="shared" si="81"/>
        <v>3.8559994697570801</v>
      </c>
      <c r="D2598" s="1">
        <v>193.9853</v>
      </c>
      <c r="E2598" s="1">
        <v>13.30702</v>
      </c>
    </row>
    <row r="2599" spans="1:5" x14ac:dyDescent="0.25">
      <c r="A2599" s="2">
        <v>43922.520706435185</v>
      </c>
      <c r="B2599">
        <f t="shared" si="80"/>
        <v>3794905789.0359998</v>
      </c>
      <c r="C2599">
        <f t="shared" si="81"/>
        <v>3.856999397277832</v>
      </c>
      <c r="D2599" s="1">
        <v>193.5215</v>
      </c>
      <c r="E2599" s="1">
        <v>13.31217</v>
      </c>
    </row>
    <row r="2600" spans="1:5" x14ac:dyDescent="0.25">
      <c r="A2600" s="2">
        <v>43922.520706446761</v>
      </c>
      <c r="B2600">
        <f t="shared" si="80"/>
        <v>3794905789.0370002</v>
      </c>
      <c r="C2600">
        <f t="shared" si="81"/>
        <v>3.8579998016357422</v>
      </c>
      <c r="D2600" s="1">
        <v>193.12530000000001</v>
      </c>
      <c r="E2600" s="1">
        <v>13.327</v>
      </c>
    </row>
    <row r="2601" spans="1:5" x14ac:dyDescent="0.25">
      <c r="A2601" s="2">
        <v>43922.52070645833</v>
      </c>
      <c r="B2601">
        <f t="shared" si="80"/>
        <v>3794905789.0379996</v>
      </c>
      <c r="C2601">
        <f t="shared" si="81"/>
        <v>3.8589992523193359</v>
      </c>
      <c r="D2601" s="1">
        <v>192.66149999999999</v>
      </c>
      <c r="E2601" s="1">
        <v>13.34117</v>
      </c>
    </row>
    <row r="2602" spans="1:5" x14ac:dyDescent="0.25">
      <c r="A2602" s="2">
        <v>43922.520706469906</v>
      </c>
      <c r="B2602">
        <f t="shared" si="80"/>
        <v>3794905789.039</v>
      </c>
      <c r="C2602">
        <f t="shared" si="81"/>
        <v>3.8599996566772461</v>
      </c>
      <c r="D2602" s="1">
        <v>192.12039999999999</v>
      </c>
      <c r="E2602" s="1">
        <v>13.34891</v>
      </c>
    </row>
    <row r="2603" spans="1:5" x14ac:dyDescent="0.25">
      <c r="A2603" s="2">
        <v>43922.520706481482</v>
      </c>
      <c r="B2603">
        <f t="shared" si="80"/>
        <v>3794905789.04</v>
      </c>
      <c r="C2603">
        <f t="shared" si="81"/>
        <v>3.860999584197998</v>
      </c>
      <c r="D2603" s="1">
        <v>191.8981</v>
      </c>
      <c r="E2603" s="1">
        <v>13.36051</v>
      </c>
    </row>
    <row r="2604" spans="1:5" x14ac:dyDescent="0.25">
      <c r="A2604" s="2">
        <v>43922.520706493058</v>
      </c>
      <c r="B2604">
        <f t="shared" si="80"/>
        <v>3794905789.0410004</v>
      </c>
      <c r="C2604">
        <f t="shared" si="81"/>
        <v>3.8619999885559082</v>
      </c>
      <c r="D2604" s="1">
        <v>191.33770000000001</v>
      </c>
      <c r="E2604" s="1">
        <v>13.37018</v>
      </c>
    </row>
    <row r="2605" spans="1:5" x14ac:dyDescent="0.25">
      <c r="A2605" s="2">
        <v>43922.520706504627</v>
      </c>
      <c r="B2605">
        <f t="shared" si="80"/>
        <v>3794905789.0419998</v>
      </c>
      <c r="C2605">
        <f t="shared" si="81"/>
        <v>3.862999439239502</v>
      </c>
      <c r="D2605" s="1">
        <v>191.1155</v>
      </c>
      <c r="E2605" s="1">
        <v>13.384359999999999</v>
      </c>
    </row>
    <row r="2606" spans="1:5" x14ac:dyDescent="0.25">
      <c r="A2606" s="2">
        <v>43922.520706516203</v>
      </c>
      <c r="B2606">
        <f t="shared" si="80"/>
        <v>3794905789.0429997</v>
      </c>
      <c r="C2606">
        <f t="shared" si="81"/>
        <v>3.8639993667602539</v>
      </c>
      <c r="D2606" s="1">
        <v>190.72900000000001</v>
      </c>
      <c r="E2606" s="1">
        <v>13.3908</v>
      </c>
    </row>
    <row r="2607" spans="1:5" x14ac:dyDescent="0.25">
      <c r="A2607" s="2">
        <v>43922.520706527779</v>
      </c>
      <c r="B2607">
        <f t="shared" si="80"/>
        <v>3794905789.0440001</v>
      </c>
      <c r="C2607">
        <f t="shared" si="81"/>
        <v>3.8649997711181641</v>
      </c>
      <c r="D2607" s="1">
        <v>190.19749999999999</v>
      </c>
      <c r="E2607" s="1">
        <v>13.40498</v>
      </c>
    </row>
    <row r="2608" spans="1:5" x14ac:dyDescent="0.25">
      <c r="A2608" s="2">
        <v>43922.520706539355</v>
      </c>
      <c r="B2608">
        <f t="shared" si="80"/>
        <v>3794905789.0450001</v>
      </c>
      <c r="C2608">
        <f t="shared" si="81"/>
        <v>3.865999698638916</v>
      </c>
      <c r="D2608" s="1">
        <v>189.9366</v>
      </c>
      <c r="E2608" s="1">
        <v>13.415940000000001</v>
      </c>
    </row>
    <row r="2609" spans="1:5" x14ac:dyDescent="0.25">
      <c r="A2609" s="2">
        <v>43922.520706550924</v>
      </c>
      <c r="B2609">
        <f t="shared" si="80"/>
        <v>3794905789.046</v>
      </c>
      <c r="C2609">
        <f t="shared" si="81"/>
        <v>3.866999626159668</v>
      </c>
      <c r="D2609" s="1">
        <v>189.55009999999999</v>
      </c>
      <c r="E2609" s="1">
        <v>13.425610000000001</v>
      </c>
    </row>
    <row r="2610" spans="1:5" x14ac:dyDescent="0.25">
      <c r="A2610" s="2">
        <v>43922.5207065625</v>
      </c>
      <c r="B2610">
        <f t="shared" si="80"/>
        <v>3794905789.0469999</v>
      </c>
      <c r="C2610">
        <f t="shared" si="81"/>
        <v>3.8679995536804199</v>
      </c>
      <c r="D2610" s="1">
        <v>189.096</v>
      </c>
      <c r="E2610" s="1">
        <v>13.43656</v>
      </c>
    </row>
    <row r="2611" spans="1:5" x14ac:dyDescent="0.25">
      <c r="A2611" s="2">
        <v>43922.520706574076</v>
      </c>
      <c r="B2611">
        <f t="shared" si="80"/>
        <v>3794905789.0480003</v>
      </c>
      <c r="C2611">
        <f t="shared" si="81"/>
        <v>3.8689999580383301</v>
      </c>
      <c r="D2611" s="1">
        <v>188.86410000000001</v>
      </c>
      <c r="E2611" s="1">
        <v>13.45074</v>
      </c>
    </row>
    <row r="2612" spans="1:5" x14ac:dyDescent="0.25">
      <c r="A2612" s="2">
        <v>43922.520706585645</v>
      </c>
      <c r="B2612">
        <f t="shared" si="80"/>
        <v>3794905789.0489998</v>
      </c>
      <c r="C2612">
        <f t="shared" si="81"/>
        <v>3.8699994087219238</v>
      </c>
      <c r="D2612" s="1">
        <v>188.37129999999999</v>
      </c>
      <c r="E2612" s="1">
        <v>13.46041</v>
      </c>
    </row>
    <row r="2613" spans="1:5" x14ac:dyDescent="0.25">
      <c r="A2613" s="2">
        <v>43922.520706597221</v>
      </c>
      <c r="B2613">
        <f t="shared" si="80"/>
        <v>3794905789.0499997</v>
      </c>
      <c r="C2613">
        <f t="shared" si="81"/>
        <v>3.8709993362426758</v>
      </c>
      <c r="D2613" s="1">
        <v>188.0814</v>
      </c>
      <c r="E2613" s="1">
        <v>13.470079999999999</v>
      </c>
    </row>
    <row r="2614" spans="1:5" x14ac:dyDescent="0.25">
      <c r="A2614" s="2">
        <v>43922.520706608797</v>
      </c>
      <c r="B2614">
        <f t="shared" si="80"/>
        <v>3794905789.0510001</v>
      </c>
      <c r="C2614">
        <f t="shared" si="81"/>
        <v>3.8719997406005859</v>
      </c>
      <c r="D2614" s="1">
        <v>187.71420000000001</v>
      </c>
      <c r="E2614" s="1">
        <v>13.484260000000001</v>
      </c>
    </row>
    <row r="2615" spans="1:5" x14ac:dyDescent="0.25">
      <c r="A2615" s="2">
        <v>43922.520706620373</v>
      </c>
      <c r="B2615">
        <f t="shared" si="80"/>
        <v>3794905789.052</v>
      </c>
      <c r="C2615">
        <f t="shared" si="81"/>
        <v>3.8729996681213379</v>
      </c>
      <c r="D2615" s="1">
        <v>187.2311</v>
      </c>
      <c r="E2615" s="1">
        <v>13.49328</v>
      </c>
    </row>
    <row r="2616" spans="1:5" x14ac:dyDescent="0.25">
      <c r="A2616" s="2">
        <v>43922.520706631942</v>
      </c>
      <c r="B2616">
        <f t="shared" si="80"/>
        <v>3794905789.053</v>
      </c>
      <c r="C2616">
        <f t="shared" si="81"/>
        <v>3.8739995956420898</v>
      </c>
      <c r="D2616" s="1">
        <v>186.98949999999999</v>
      </c>
      <c r="E2616" s="1">
        <v>13.505520000000001</v>
      </c>
    </row>
    <row r="2617" spans="1:5" x14ac:dyDescent="0.25">
      <c r="A2617" s="2">
        <v>43922.520706643518</v>
      </c>
      <c r="B2617">
        <f t="shared" si="80"/>
        <v>3794905789.0539999</v>
      </c>
      <c r="C2617">
        <f t="shared" si="81"/>
        <v>3.8749995231628418</v>
      </c>
      <c r="D2617" s="1">
        <v>186.40010000000001</v>
      </c>
      <c r="E2617" s="1">
        <v>13.513260000000001</v>
      </c>
    </row>
    <row r="2618" spans="1:5" x14ac:dyDescent="0.25">
      <c r="A2618" s="2">
        <v>43922.520706655094</v>
      </c>
      <c r="B2618">
        <f t="shared" si="80"/>
        <v>3794905789.0550003</v>
      </c>
      <c r="C2618">
        <f t="shared" si="81"/>
        <v>3.875999927520752</v>
      </c>
      <c r="D2618" s="1">
        <v>186.10059999999999</v>
      </c>
      <c r="E2618" s="1">
        <v>13.525499999999999</v>
      </c>
    </row>
    <row r="2619" spans="1:5" x14ac:dyDescent="0.25">
      <c r="A2619" s="2">
        <v>43922.52070666667</v>
      </c>
      <c r="B2619">
        <f t="shared" si="80"/>
        <v>3794905789.0560002</v>
      </c>
      <c r="C2619">
        <f t="shared" si="81"/>
        <v>3.8769998550415039</v>
      </c>
      <c r="D2619" s="1">
        <v>185.83969999999999</v>
      </c>
      <c r="E2619" s="1">
        <v>13.53646</v>
      </c>
    </row>
    <row r="2620" spans="1:5" x14ac:dyDescent="0.25">
      <c r="A2620" s="2">
        <v>43922.520706678239</v>
      </c>
      <c r="B2620">
        <f t="shared" si="80"/>
        <v>3794905789.0569997</v>
      </c>
      <c r="C2620">
        <f t="shared" si="81"/>
        <v>3.8779993057250977</v>
      </c>
      <c r="D2620" s="1">
        <v>185.23089999999999</v>
      </c>
      <c r="E2620" s="1">
        <v>13.55064</v>
      </c>
    </row>
    <row r="2621" spans="1:5" x14ac:dyDescent="0.25">
      <c r="A2621" s="2">
        <v>43922.520706689815</v>
      </c>
      <c r="B2621">
        <f t="shared" si="80"/>
        <v>3794905789.0580001</v>
      </c>
      <c r="C2621">
        <f t="shared" si="81"/>
        <v>3.8789997100830078</v>
      </c>
      <c r="D2621" s="1">
        <v>185.16329999999999</v>
      </c>
      <c r="E2621" s="1">
        <v>13.55902</v>
      </c>
    </row>
    <row r="2622" spans="1:5" x14ac:dyDescent="0.25">
      <c r="A2622" s="2">
        <v>43922.520706701391</v>
      </c>
      <c r="B2622">
        <f t="shared" si="80"/>
        <v>3794905789.059</v>
      </c>
      <c r="C2622">
        <f t="shared" si="81"/>
        <v>3.8799996376037598</v>
      </c>
      <c r="D2622" s="1">
        <v>184.6995</v>
      </c>
      <c r="E2622" s="1">
        <v>13.573840000000001</v>
      </c>
    </row>
    <row r="2623" spans="1:5" x14ac:dyDescent="0.25">
      <c r="A2623" s="2">
        <v>43922.52070671296</v>
      </c>
      <c r="B2623">
        <f t="shared" si="80"/>
        <v>3794905789.0599995</v>
      </c>
      <c r="C2623">
        <f t="shared" si="81"/>
        <v>3.8809990882873535</v>
      </c>
      <c r="D2623" s="1">
        <v>184.2937</v>
      </c>
      <c r="E2623" s="1">
        <v>13.58286</v>
      </c>
    </row>
    <row r="2624" spans="1:5" x14ac:dyDescent="0.25">
      <c r="A2624" s="2">
        <v>43922.520706724536</v>
      </c>
      <c r="B2624">
        <f t="shared" si="80"/>
        <v>3794905789.0609999</v>
      </c>
      <c r="C2624">
        <f t="shared" si="81"/>
        <v>3.8819994926452637</v>
      </c>
      <c r="D2624" s="1">
        <v>184.01349999999999</v>
      </c>
      <c r="E2624" s="1">
        <v>13.593819999999999</v>
      </c>
    </row>
    <row r="2625" spans="1:5" x14ac:dyDescent="0.25">
      <c r="A2625" s="2">
        <v>43922.520706736112</v>
      </c>
      <c r="B2625">
        <f t="shared" si="80"/>
        <v>3794905789.0620003</v>
      </c>
      <c r="C2625">
        <f t="shared" si="81"/>
        <v>3.8829998970031738</v>
      </c>
      <c r="D2625" s="1">
        <v>183.482</v>
      </c>
      <c r="E2625" s="1">
        <v>13.605420000000001</v>
      </c>
    </row>
    <row r="2626" spans="1:5" x14ac:dyDescent="0.25">
      <c r="A2626" s="2">
        <v>43922.520706747688</v>
      </c>
      <c r="B2626">
        <f t="shared" ref="B2626:B2689" si="82">A2626*86400</f>
        <v>3794905789.0630002</v>
      </c>
      <c r="C2626">
        <f t="shared" ref="C2626:C2689" si="83">B2626-$B$1</f>
        <v>3.8839998245239258</v>
      </c>
      <c r="D2626" s="1">
        <v>183.37569999999999</v>
      </c>
      <c r="E2626" s="1">
        <v>13.61509</v>
      </c>
    </row>
    <row r="2627" spans="1:5" x14ac:dyDescent="0.25">
      <c r="A2627" s="2">
        <v>43922.520706759256</v>
      </c>
      <c r="B2627">
        <f t="shared" si="82"/>
        <v>3794905789.0639997</v>
      </c>
      <c r="C2627">
        <f t="shared" si="83"/>
        <v>3.8849992752075195</v>
      </c>
      <c r="D2627" s="1">
        <v>182.9023</v>
      </c>
      <c r="E2627" s="1">
        <v>13.62669</v>
      </c>
    </row>
    <row r="2628" spans="1:5" x14ac:dyDescent="0.25">
      <c r="A2628" s="2">
        <v>43922.520706770832</v>
      </c>
      <c r="B2628">
        <f t="shared" si="82"/>
        <v>3794905789.0650001</v>
      </c>
      <c r="C2628">
        <f t="shared" si="83"/>
        <v>3.8859996795654297</v>
      </c>
      <c r="D2628" s="1">
        <v>182.5351</v>
      </c>
      <c r="E2628" s="1">
        <v>13.63442</v>
      </c>
    </row>
    <row r="2629" spans="1:5" x14ac:dyDescent="0.25">
      <c r="A2629" s="2">
        <v>43922.520706782409</v>
      </c>
      <c r="B2629">
        <f t="shared" si="82"/>
        <v>3794905789.066</v>
      </c>
      <c r="C2629">
        <f t="shared" si="83"/>
        <v>3.8869996070861816</v>
      </c>
      <c r="D2629" s="1">
        <v>182.2355</v>
      </c>
      <c r="E2629" s="1">
        <v>13.644740000000001</v>
      </c>
    </row>
    <row r="2630" spans="1:5" x14ac:dyDescent="0.25">
      <c r="A2630" s="2">
        <v>43922.520706793985</v>
      </c>
      <c r="B2630">
        <f t="shared" si="82"/>
        <v>3794905789.0670004</v>
      </c>
      <c r="C2630">
        <f t="shared" si="83"/>
        <v>3.8880000114440918</v>
      </c>
      <c r="D2630" s="1">
        <v>181.8297</v>
      </c>
      <c r="E2630" s="1">
        <v>13.65827</v>
      </c>
    </row>
    <row r="2631" spans="1:5" x14ac:dyDescent="0.25">
      <c r="A2631" s="2">
        <v>43922.520706805553</v>
      </c>
      <c r="B2631">
        <f t="shared" si="82"/>
        <v>3794905789.0679998</v>
      </c>
      <c r="C2631">
        <f t="shared" si="83"/>
        <v>3.8889994621276855</v>
      </c>
      <c r="D2631" s="1">
        <v>181.47219999999999</v>
      </c>
      <c r="E2631" s="1">
        <v>13.667289999999999</v>
      </c>
    </row>
    <row r="2632" spans="1:5" x14ac:dyDescent="0.25">
      <c r="A2632" s="2">
        <v>43922.520706817129</v>
      </c>
      <c r="B2632">
        <f t="shared" si="82"/>
        <v>3794905789.0689998</v>
      </c>
      <c r="C2632">
        <f t="shared" si="83"/>
        <v>3.8899993896484375</v>
      </c>
      <c r="D2632" s="1">
        <v>181.1823</v>
      </c>
      <c r="E2632" s="1">
        <v>13.67567</v>
      </c>
    </row>
    <row r="2633" spans="1:5" x14ac:dyDescent="0.25">
      <c r="A2633" s="2">
        <v>43922.520706828705</v>
      </c>
      <c r="B2633">
        <f t="shared" si="82"/>
        <v>3794905789.0700002</v>
      </c>
      <c r="C2633">
        <f t="shared" si="83"/>
        <v>3.8909997940063477</v>
      </c>
      <c r="D2633" s="1">
        <v>180.73779999999999</v>
      </c>
      <c r="E2633" s="1">
        <v>13.68792</v>
      </c>
    </row>
    <row r="2634" spans="1:5" x14ac:dyDescent="0.25">
      <c r="A2634" s="2">
        <v>43922.520706840274</v>
      </c>
      <c r="B2634">
        <f t="shared" si="82"/>
        <v>3794905789.0709996</v>
      </c>
      <c r="C2634">
        <f t="shared" si="83"/>
        <v>3.8919992446899414</v>
      </c>
      <c r="D2634" s="1">
        <v>180.51560000000001</v>
      </c>
      <c r="E2634" s="1">
        <v>13.69759</v>
      </c>
    </row>
    <row r="2635" spans="1:5" x14ac:dyDescent="0.25">
      <c r="A2635" s="2">
        <v>43922.52070685185</v>
      </c>
      <c r="B2635">
        <f t="shared" si="82"/>
        <v>3794905789.072</v>
      </c>
      <c r="C2635">
        <f t="shared" si="83"/>
        <v>3.8929996490478516</v>
      </c>
      <c r="D2635" s="1">
        <v>179.95519999999999</v>
      </c>
      <c r="E2635" s="1">
        <v>13.708539999999999</v>
      </c>
    </row>
    <row r="2636" spans="1:5" x14ac:dyDescent="0.25">
      <c r="A2636" s="2">
        <v>43922.520706863426</v>
      </c>
      <c r="B2636">
        <f t="shared" si="82"/>
        <v>3794905789.073</v>
      </c>
      <c r="C2636">
        <f t="shared" si="83"/>
        <v>3.8939995765686035</v>
      </c>
      <c r="D2636" s="1">
        <v>179.72329999999999</v>
      </c>
      <c r="E2636" s="1">
        <v>13.718209999999999</v>
      </c>
    </row>
    <row r="2637" spans="1:5" x14ac:dyDescent="0.25">
      <c r="A2637" s="2">
        <v>43922.520706875002</v>
      </c>
      <c r="B2637">
        <f t="shared" si="82"/>
        <v>3794905789.0740004</v>
      </c>
      <c r="C2637">
        <f t="shared" si="83"/>
        <v>3.8949999809265137</v>
      </c>
      <c r="D2637" s="1">
        <v>179.4624</v>
      </c>
      <c r="E2637" s="1">
        <v>13.72917</v>
      </c>
    </row>
    <row r="2638" spans="1:5" x14ac:dyDescent="0.25">
      <c r="A2638" s="2">
        <v>43922.520706886571</v>
      </c>
      <c r="B2638">
        <f t="shared" si="82"/>
        <v>3794905789.0749998</v>
      </c>
      <c r="C2638">
        <f t="shared" si="83"/>
        <v>3.8959994316101074</v>
      </c>
      <c r="D2638" s="1">
        <v>178.99860000000001</v>
      </c>
      <c r="E2638" s="1">
        <v>13.73948</v>
      </c>
    </row>
    <row r="2639" spans="1:5" x14ac:dyDescent="0.25">
      <c r="A2639" s="2">
        <v>43922.520706898147</v>
      </c>
      <c r="B2639">
        <f t="shared" si="82"/>
        <v>3794905789.0759997</v>
      </c>
      <c r="C2639">
        <f t="shared" si="83"/>
        <v>3.8969993591308594</v>
      </c>
      <c r="D2639" s="1">
        <v>178.73769999999999</v>
      </c>
      <c r="E2639" s="1">
        <v>13.747210000000001</v>
      </c>
    </row>
    <row r="2640" spans="1:5" x14ac:dyDescent="0.25">
      <c r="A2640" s="2">
        <v>43922.520706909723</v>
      </c>
      <c r="B2640">
        <f t="shared" si="82"/>
        <v>3794905789.0770001</v>
      </c>
      <c r="C2640">
        <f t="shared" si="83"/>
        <v>3.8979997634887695</v>
      </c>
      <c r="D2640" s="1">
        <v>178.3802</v>
      </c>
      <c r="E2640" s="1">
        <v>13.75624</v>
      </c>
    </row>
    <row r="2641" spans="1:5" x14ac:dyDescent="0.25">
      <c r="A2641" s="2">
        <v>43922.520706921299</v>
      </c>
      <c r="B2641">
        <f t="shared" si="82"/>
        <v>3794905789.0780001</v>
      </c>
      <c r="C2641">
        <f t="shared" si="83"/>
        <v>3.8989996910095215</v>
      </c>
      <c r="D2641" s="1">
        <v>177.94540000000001</v>
      </c>
      <c r="E2641" s="1">
        <v>13.76139</v>
      </c>
    </row>
    <row r="2642" spans="1:5" x14ac:dyDescent="0.25">
      <c r="A2642" s="2">
        <v>43922.520706932868</v>
      </c>
      <c r="B2642">
        <f t="shared" si="82"/>
        <v>3794905789.079</v>
      </c>
      <c r="C2642">
        <f t="shared" si="83"/>
        <v>3.8999996185302734</v>
      </c>
      <c r="D2642" s="1">
        <v>177.71350000000001</v>
      </c>
      <c r="E2642" s="1">
        <v>13.77557</v>
      </c>
    </row>
    <row r="2643" spans="1:5" x14ac:dyDescent="0.25">
      <c r="A2643" s="2">
        <v>43922.520706944444</v>
      </c>
      <c r="B2643">
        <f t="shared" si="82"/>
        <v>3794905789.0799999</v>
      </c>
      <c r="C2643">
        <f t="shared" si="83"/>
        <v>3.9009995460510254</v>
      </c>
      <c r="D2643" s="1">
        <v>177.22069999999999</v>
      </c>
      <c r="E2643" s="1">
        <v>13.786530000000001</v>
      </c>
    </row>
    <row r="2644" spans="1:5" x14ac:dyDescent="0.25">
      <c r="A2644" s="2">
        <v>43922.52070695602</v>
      </c>
      <c r="B2644">
        <f t="shared" si="82"/>
        <v>3794905789.0810003</v>
      </c>
      <c r="C2644">
        <f t="shared" si="83"/>
        <v>3.9019999504089355</v>
      </c>
      <c r="D2644" s="1">
        <v>176.9888</v>
      </c>
      <c r="E2644" s="1">
        <v>13.79491</v>
      </c>
    </row>
    <row r="2645" spans="1:5" x14ac:dyDescent="0.25">
      <c r="A2645" s="2">
        <v>43922.520706967596</v>
      </c>
      <c r="B2645">
        <f t="shared" si="82"/>
        <v>3794905789.0820003</v>
      </c>
      <c r="C2645">
        <f t="shared" si="83"/>
        <v>3.9029998779296875</v>
      </c>
      <c r="D2645" s="1">
        <v>176.80520000000001</v>
      </c>
      <c r="E2645" s="1">
        <v>13.80457</v>
      </c>
    </row>
    <row r="2646" spans="1:5" x14ac:dyDescent="0.25">
      <c r="A2646" s="2">
        <v>43922.520706979165</v>
      </c>
      <c r="B2646">
        <f t="shared" si="82"/>
        <v>3794905789.0829997</v>
      </c>
      <c r="C2646">
        <f t="shared" si="83"/>
        <v>3.9039993286132813</v>
      </c>
      <c r="D2646" s="1">
        <v>176.33170000000001</v>
      </c>
      <c r="E2646" s="1">
        <v>13.81166</v>
      </c>
    </row>
    <row r="2647" spans="1:5" x14ac:dyDescent="0.25">
      <c r="A2647" s="2">
        <v>43922.520706990741</v>
      </c>
      <c r="B2647">
        <f t="shared" si="82"/>
        <v>3794905789.0840001</v>
      </c>
      <c r="C2647">
        <f t="shared" si="83"/>
        <v>3.9049997329711914</v>
      </c>
      <c r="D2647" s="1">
        <v>176.1191</v>
      </c>
      <c r="E2647" s="1">
        <v>13.820690000000001</v>
      </c>
    </row>
    <row r="2648" spans="1:5" x14ac:dyDescent="0.25">
      <c r="A2648" s="2">
        <v>43922.520707002317</v>
      </c>
      <c r="B2648">
        <f t="shared" si="82"/>
        <v>3794905789.085</v>
      </c>
      <c r="C2648">
        <f t="shared" si="83"/>
        <v>3.9059996604919434</v>
      </c>
      <c r="D2648" s="1">
        <v>175.4717</v>
      </c>
      <c r="E2648" s="1">
        <v>13.825200000000001</v>
      </c>
    </row>
    <row r="2649" spans="1:5" x14ac:dyDescent="0.25">
      <c r="A2649" s="2">
        <v>43922.520707013886</v>
      </c>
      <c r="B2649">
        <f t="shared" si="82"/>
        <v>3794905789.086</v>
      </c>
      <c r="C2649">
        <f t="shared" si="83"/>
        <v>3.9069995880126953</v>
      </c>
      <c r="D2649" s="1">
        <v>175.2978</v>
      </c>
      <c r="E2649" s="1">
        <v>13.83229</v>
      </c>
    </row>
    <row r="2650" spans="1:5" x14ac:dyDescent="0.25">
      <c r="A2650" s="2">
        <v>43922.520707025462</v>
      </c>
      <c r="B2650">
        <f t="shared" si="82"/>
        <v>3794905789.0869999</v>
      </c>
      <c r="C2650">
        <f t="shared" si="83"/>
        <v>3.9079995155334473</v>
      </c>
      <c r="D2650" s="1">
        <v>175.05619999999999</v>
      </c>
      <c r="E2650" s="1">
        <v>13.84582</v>
      </c>
    </row>
    <row r="2651" spans="1:5" x14ac:dyDescent="0.25">
      <c r="A2651" s="2">
        <v>43922.520707037038</v>
      </c>
      <c r="B2651">
        <f t="shared" si="82"/>
        <v>3794905789.0880003</v>
      </c>
      <c r="C2651">
        <f t="shared" si="83"/>
        <v>3.9089999198913574</v>
      </c>
      <c r="D2651" s="1">
        <v>174.5634</v>
      </c>
      <c r="E2651" s="1">
        <v>13.854200000000001</v>
      </c>
    </row>
    <row r="2652" spans="1:5" x14ac:dyDescent="0.25">
      <c r="A2652" s="2">
        <v>43922.520707048614</v>
      </c>
      <c r="B2652">
        <f t="shared" si="82"/>
        <v>3794905789.0890002</v>
      </c>
      <c r="C2652">
        <f t="shared" si="83"/>
        <v>3.9099998474121094</v>
      </c>
      <c r="D2652" s="1">
        <v>174.3605</v>
      </c>
      <c r="E2652" s="1">
        <v>13.862579999999999</v>
      </c>
    </row>
    <row r="2653" spans="1:5" x14ac:dyDescent="0.25">
      <c r="A2653" s="2">
        <v>43922.520707060183</v>
      </c>
      <c r="B2653">
        <f t="shared" si="82"/>
        <v>3794905789.0899997</v>
      </c>
      <c r="C2653">
        <f t="shared" si="83"/>
        <v>3.9109992980957031</v>
      </c>
      <c r="D2653" s="1">
        <v>174.0513</v>
      </c>
      <c r="E2653" s="1">
        <v>13.871600000000001</v>
      </c>
    </row>
    <row r="2654" spans="1:5" x14ac:dyDescent="0.25">
      <c r="A2654" s="2">
        <v>43922.520707071759</v>
      </c>
      <c r="B2654">
        <f t="shared" si="82"/>
        <v>3794905789.0910001</v>
      </c>
      <c r="C2654">
        <f t="shared" si="83"/>
        <v>3.9119997024536133</v>
      </c>
      <c r="D2654" s="1">
        <v>173.62620000000001</v>
      </c>
      <c r="E2654" s="1">
        <v>13.87805</v>
      </c>
    </row>
    <row r="2655" spans="1:5" x14ac:dyDescent="0.25">
      <c r="A2655" s="2">
        <v>43922.520707083335</v>
      </c>
      <c r="B2655">
        <f t="shared" si="82"/>
        <v>3794905789.092</v>
      </c>
      <c r="C2655">
        <f t="shared" si="83"/>
        <v>3.9129996299743652</v>
      </c>
      <c r="D2655" s="1">
        <v>173.4426</v>
      </c>
      <c r="E2655" s="1">
        <v>13.88707</v>
      </c>
    </row>
    <row r="2656" spans="1:5" x14ac:dyDescent="0.25">
      <c r="A2656" s="2">
        <v>43922.520707094911</v>
      </c>
      <c r="B2656">
        <f t="shared" si="82"/>
        <v>3794905789.0930004</v>
      </c>
      <c r="C2656">
        <f t="shared" si="83"/>
        <v>3.9140000343322754</v>
      </c>
      <c r="D2656" s="1">
        <v>172.9015</v>
      </c>
      <c r="E2656" s="1">
        <v>13.883850000000001</v>
      </c>
    </row>
    <row r="2657" spans="1:5" x14ac:dyDescent="0.25">
      <c r="A2657" s="2">
        <v>43922.52070710648</v>
      </c>
      <c r="B2657">
        <f t="shared" si="82"/>
        <v>3794905789.0939999</v>
      </c>
      <c r="C2657">
        <f t="shared" si="83"/>
        <v>3.9149994850158691</v>
      </c>
      <c r="D2657" s="1">
        <v>172.61160000000001</v>
      </c>
      <c r="E2657" s="1">
        <v>13.899319999999999</v>
      </c>
    </row>
    <row r="2658" spans="1:5" x14ac:dyDescent="0.25">
      <c r="A2658" s="2">
        <v>43922.520707118056</v>
      </c>
      <c r="B2658">
        <f t="shared" si="82"/>
        <v>3794905789.0949998</v>
      </c>
      <c r="C2658">
        <f t="shared" si="83"/>
        <v>3.9159994125366211</v>
      </c>
      <c r="D2658" s="1">
        <v>172.37</v>
      </c>
      <c r="E2658" s="1">
        <v>13.906409999999999</v>
      </c>
    </row>
    <row r="2659" spans="1:5" x14ac:dyDescent="0.25">
      <c r="A2659" s="2">
        <v>43922.520707129632</v>
      </c>
      <c r="B2659">
        <f t="shared" si="82"/>
        <v>3794905789.0960002</v>
      </c>
      <c r="C2659">
        <f t="shared" si="83"/>
        <v>3.9169998168945313</v>
      </c>
      <c r="D2659" s="1">
        <v>171.94489999999999</v>
      </c>
      <c r="E2659" s="1">
        <v>13.91672</v>
      </c>
    </row>
    <row r="2660" spans="1:5" x14ac:dyDescent="0.25">
      <c r="A2660" s="2">
        <v>43922.520707141201</v>
      </c>
      <c r="B2660">
        <f t="shared" si="82"/>
        <v>3794905789.0969996</v>
      </c>
      <c r="C2660">
        <f t="shared" si="83"/>
        <v>3.917999267578125</v>
      </c>
      <c r="D2660" s="1">
        <v>171.655</v>
      </c>
      <c r="E2660" s="1">
        <v>13.92703</v>
      </c>
    </row>
    <row r="2661" spans="1:5" x14ac:dyDescent="0.25">
      <c r="A2661" s="2">
        <v>43922.520707152777</v>
      </c>
      <c r="B2661">
        <f t="shared" si="82"/>
        <v>3794905789.098</v>
      </c>
      <c r="C2661">
        <f t="shared" si="83"/>
        <v>3.9189996719360352</v>
      </c>
      <c r="D2661" s="1">
        <v>171.3458</v>
      </c>
      <c r="E2661" s="1">
        <v>13.93154</v>
      </c>
    </row>
    <row r="2662" spans="1:5" x14ac:dyDescent="0.25">
      <c r="A2662" s="2">
        <v>43922.520707164353</v>
      </c>
      <c r="B2662">
        <f t="shared" si="82"/>
        <v>3794905789.099</v>
      </c>
      <c r="C2662">
        <f t="shared" si="83"/>
        <v>3.9199995994567871</v>
      </c>
      <c r="D2662" s="1">
        <v>170.90129999999999</v>
      </c>
      <c r="E2662" s="1">
        <v>13.934760000000001</v>
      </c>
    </row>
    <row r="2663" spans="1:5" x14ac:dyDescent="0.25">
      <c r="A2663" s="2">
        <v>43922.520707175929</v>
      </c>
      <c r="B2663">
        <f t="shared" si="82"/>
        <v>3794905789.1000004</v>
      </c>
      <c r="C2663">
        <f t="shared" si="83"/>
        <v>3.9210000038146973</v>
      </c>
      <c r="D2663" s="1">
        <v>170.68879999999999</v>
      </c>
      <c r="E2663" s="1">
        <v>13.94379</v>
      </c>
    </row>
    <row r="2664" spans="1:5" x14ac:dyDescent="0.25">
      <c r="A2664" s="2">
        <v>43922.520707187497</v>
      </c>
      <c r="B2664">
        <f t="shared" si="82"/>
        <v>3794905789.1009998</v>
      </c>
      <c r="C2664">
        <f t="shared" si="83"/>
        <v>3.921999454498291</v>
      </c>
      <c r="D2664" s="1">
        <v>170.25389999999999</v>
      </c>
      <c r="E2664" s="1">
        <v>13.94894</v>
      </c>
    </row>
    <row r="2665" spans="1:5" x14ac:dyDescent="0.25">
      <c r="A2665" s="2">
        <v>43922.520707199074</v>
      </c>
      <c r="B2665">
        <f t="shared" si="82"/>
        <v>3794905789.1019998</v>
      </c>
      <c r="C2665">
        <f t="shared" si="83"/>
        <v>3.922999382019043</v>
      </c>
      <c r="D2665" s="1">
        <v>170.04140000000001</v>
      </c>
      <c r="E2665" s="1">
        <v>13.95861</v>
      </c>
    </row>
    <row r="2666" spans="1:5" x14ac:dyDescent="0.25">
      <c r="A2666" s="2">
        <v>43922.52070721065</v>
      </c>
      <c r="B2666">
        <f t="shared" si="82"/>
        <v>3794905789.1030002</v>
      </c>
      <c r="C2666">
        <f t="shared" si="83"/>
        <v>3.9239997863769531</v>
      </c>
      <c r="D2666" s="1">
        <v>169.67420000000001</v>
      </c>
      <c r="E2666" s="1">
        <v>13.96312</v>
      </c>
    </row>
    <row r="2667" spans="1:5" x14ac:dyDescent="0.25">
      <c r="A2667" s="2">
        <v>43922.520707222226</v>
      </c>
      <c r="B2667">
        <f t="shared" si="82"/>
        <v>3794905789.1040001</v>
      </c>
      <c r="C2667">
        <f t="shared" si="83"/>
        <v>3.9249997138977051</v>
      </c>
      <c r="D2667" s="1">
        <v>169.29730000000001</v>
      </c>
      <c r="E2667" s="1">
        <v>13.969569999999999</v>
      </c>
    </row>
    <row r="2668" spans="1:5" x14ac:dyDescent="0.25">
      <c r="A2668" s="2">
        <v>43922.520707233794</v>
      </c>
      <c r="B2668">
        <f t="shared" si="82"/>
        <v>3794905789.105</v>
      </c>
      <c r="C2668">
        <f t="shared" si="83"/>
        <v>3.925999641418457</v>
      </c>
      <c r="D2668" s="1">
        <v>169.06540000000001</v>
      </c>
      <c r="E2668" s="1">
        <v>13.97988</v>
      </c>
    </row>
    <row r="2669" spans="1:5" x14ac:dyDescent="0.25">
      <c r="A2669" s="2">
        <v>43922.52070724537</v>
      </c>
      <c r="B2669">
        <f t="shared" si="82"/>
        <v>3794905789.1059999</v>
      </c>
      <c r="C2669">
        <f t="shared" si="83"/>
        <v>3.926999568939209</v>
      </c>
      <c r="D2669" s="1">
        <v>168.62100000000001</v>
      </c>
      <c r="E2669" s="1">
        <v>13.979240000000001</v>
      </c>
    </row>
    <row r="2670" spans="1:5" x14ac:dyDescent="0.25">
      <c r="A2670" s="2">
        <v>43922.520707256946</v>
      </c>
      <c r="B2670">
        <f t="shared" si="82"/>
        <v>3794905789.1070004</v>
      </c>
      <c r="C2670">
        <f t="shared" si="83"/>
        <v>3.9279999732971191</v>
      </c>
      <c r="D2670" s="1">
        <v>168.29239999999999</v>
      </c>
      <c r="E2670" s="1">
        <v>13.988899999999999</v>
      </c>
    </row>
    <row r="2671" spans="1:5" x14ac:dyDescent="0.25">
      <c r="A2671" s="2">
        <v>43922.520707268515</v>
      </c>
      <c r="B2671">
        <f t="shared" si="82"/>
        <v>3794905789.1079998</v>
      </c>
      <c r="C2671">
        <f t="shared" si="83"/>
        <v>3.9289994239807129</v>
      </c>
      <c r="D2671" s="1">
        <v>168.0026</v>
      </c>
      <c r="E2671" s="1">
        <v>13.99213</v>
      </c>
    </row>
    <row r="2672" spans="1:5" x14ac:dyDescent="0.25">
      <c r="A2672" s="2">
        <v>43922.520707280091</v>
      </c>
      <c r="B2672">
        <f t="shared" si="82"/>
        <v>3794905789.1089997</v>
      </c>
      <c r="C2672">
        <f t="shared" si="83"/>
        <v>3.9299993515014648</v>
      </c>
      <c r="D2672" s="1">
        <v>167.51939999999999</v>
      </c>
      <c r="E2672" s="1">
        <v>13.99535</v>
      </c>
    </row>
    <row r="2673" spans="1:5" x14ac:dyDescent="0.25">
      <c r="A2673" s="2">
        <v>43922.520707291667</v>
      </c>
      <c r="B2673">
        <f t="shared" si="82"/>
        <v>3794905789.1100001</v>
      </c>
      <c r="C2673">
        <f t="shared" si="83"/>
        <v>3.930999755859375</v>
      </c>
      <c r="D2673" s="1">
        <v>167.33580000000001</v>
      </c>
      <c r="E2673" s="1">
        <v>14.003080000000001</v>
      </c>
    </row>
    <row r="2674" spans="1:5" x14ac:dyDescent="0.25">
      <c r="A2674" s="2">
        <v>43922.520707303243</v>
      </c>
      <c r="B2674">
        <f t="shared" si="82"/>
        <v>3794905789.1110001</v>
      </c>
      <c r="C2674">
        <f t="shared" si="83"/>
        <v>3.931999683380127</v>
      </c>
      <c r="D2674" s="1">
        <v>166.91069999999999</v>
      </c>
      <c r="E2674" s="1">
        <v>14.01146</v>
      </c>
    </row>
    <row r="2675" spans="1:5" x14ac:dyDescent="0.25">
      <c r="A2675" s="2">
        <v>43922.520707314812</v>
      </c>
      <c r="B2675">
        <f t="shared" si="82"/>
        <v>3794905789.112</v>
      </c>
      <c r="C2675">
        <f t="shared" si="83"/>
        <v>3.9329996109008789</v>
      </c>
      <c r="D2675" s="1">
        <v>166.59180000000001</v>
      </c>
      <c r="E2675" s="1">
        <v>14.015330000000001</v>
      </c>
    </row>
    <row r="2676" spans="1:5" x14ac:dyDescent="0.25">
      <c r="A2676" s="2">
        <v>43922.520707326388</v>
      </c>
      <c r="B2676">
        <f t="shared" si="82"/>
        <v>3794905789.1129999</v>
      </c>
      <c r="C2676">
        <f t="shared" si="83"/>
        <v>3.9339995384216309</v>
      </c>
      <c r="D2676" s="1">
        <v>166.34059999999999</v>
      </c>
      <c r="E2676" s="1">
        <v>14.02177</v>
      </c>
    </row>
    <row r="2677" spans="1:5" x14ac:dyDescent="0.25">
      <c r="A2677" s="2">
        <v>43922.520707337964</v>
      </c>
      <c r="B2677">
        <f t="shared" si="82"/>
        <v>3794905789.1140003</v>
      </c>
      <c r="C2677">
        <f t="shared" si="83"/>
        <v>3.934999942779541</v>
      </c>
      <c r="D2677" s="1">
        <v>165.81880000000001</v>
      </c>
      <c r="E2677" s="1">
        <v>14.02628</v>
      </c>
    </row>
    <row r="2678" spans="1:5" x14ac:dyDescent="0.25">
      <c r="A2678" s="2">
        <v>43922.52070734954</v>
      </c>
      <c r="B2678">
        <f t="shared" si="82"/>
        <v>3794905789.1150002</v>
      </c>
      <c r="C2678">
        <f t="shared" si="83"/>
        <v>3.935999870300293</v>
      </c>
      <c r="D2678" s="1">
        <v>165.72219999999999</v>
      </c>
      <c r="E2678" s="1">
        <v>14.030150000000001</v>
      </c>
    </row>
    <row r="2679" spans="1:5" x14ac:dyDescent="0.25">
      <c r="A2679" s="2">
        <v>43922.520707361109</v>
      </c>
      <c r="B2679">
        <f t="shared" si="82"/>
        <v>3794905789.1159997</v>
      </c>
      <c r="C2679">
        <f t="shared" si="83"/>
        <v>3.9369993209838867</v>
      </c>
      <c r="D2679" s="1">
        <v>165.21969999999999</v>
      </c>
      <c r="E2679" s="1">
        <v>14.035310000000001</v>
      </c>
    </row>
    <row r="2680" spans="1:5" x14ac:dyDescent="0.25">
      <c r="A2680" s="2">
        <v>43922.520707372685</v>
      </c>
      <c r="B2680">
        <f t="shared" si="82"/>
        <v>3794905789.1170001</v>
      </c>
      <c r="C2680">
        <f t="shared" si="83"/>
        <v>3.9379997253417969</v>
      </c>
      <c r="D2680" s="1">
        <v>164.8236</v>
      </c>
      <c r="E2680" s="1">
        <v>14.04175</v>
      </c>
    </row>
    <row r="2681" spans="1:5" x14ac:dyDescent="0.25">
      <c r="A2681" s="2">
        <v>43922.520707384261</v>
      </c>
      <c r="B2681">
        <f t="shared" si="82"/>
        <v>3794905789.118</v>
      </c>
      <c r="C2681">
        <f t="shared" si="83"/>
        <v>3.9389996528625488</v>
      </c>
      <c r="D2681" s="1">
        <v>164.64959999999999</v>
      </c>
      <c r="E2681" s="1">
        <v>14.04369</v>
      </c>
    </row>
    <row r="2682" spans="1:5" x14ac:dyDescent="0.25">
      <c r="A2682" s="2">
        <v>43922.52070739583</v>
      </c>
      <c r="B2682">
        <f t="shared" si="82"/>
        <v>3794905789.1189995</v>
      </c>
      <c r="C2682">
        <f t="shared" si="83"/>
        <v>3.9399991035461426</v>
      </c>
      <c r="D2682" s="1">
        <v>164.15690000000001</v>
      </c>
      <c r="E2682" s="1">
        <v>14.04949</v>
      </c>
    </row>
    <row r="2683" spans="1:5" x14ac:dyDescent="0.25">
      <c r="A2683" s="2">
        <v>43922.520707407406</v>
      </c>
      <c r="B2683">
        <f t="shared" si="82"/>
        <v>3794905789.1199999</v>
      </c>
      <c r="C2683">
        <f t="shared" si="83"/>
        <v>3.9409995079040527</v>
      </c>
      <c r="D2683" s="1">
        <v>163.97329999999999</v>
      </c>
      <c r="E2683" s="1">
        <v>14.05335</v>
      </c>
    </row>
    <row r="2684" spans="1:5" x14ac:dyDescent="0.25">
      <c r="A2684" s="2">
        <v>43922.520707418982</v>
      </c>
      <c r="B2684">
        <f t="shared" si="82"/>
        <v>3794905789.1209998</v>
      </c>
      <c r="C2684">
        <f t="shared" si="83"/>
        <v>3.9419994354248047</v>
      </c>
      <c r="D2684" s="1">
        <v>163.62540000000001</v>
      </c>
      <c r="E2684" s="1">
        <v>14.057219999999999</v>
      </c>
    </row>
    <row r="2685" spans="1:5" x14ac:dyDescent="0.25">
      <c r="A2685" s="2">
        <v>43922.520707430558</v>
      </c>
      <c r="B2685">
        <f t="shared" si="82"/>
        <v>3794905789.1220002</v>
      </c>
      <c r="C2685">
        <f t="shared" si="83"/>
        <v>3.9429998397827148</v>
      </c>
      <c r="D2685" s="1">
        <v>163.2099</v>
      </c>
      <c r="E2685" s="1">
        <v>14.061730000000001</v>
      </c>
    </row>
    <row r="2686" spans="1:5" x14ac:dyDescent="0.25">
      <c r="A2686" s="2">
        <v>43922.520707442127</v>
      </c>
      <c r="B2686">
        <f t="shared" si="82"/>
        <v>3794905789.1229997</v>
      </c>
      <c r="C2686">
        <f t="shared" si="83"/>
        <v>3.9439992904663086</v>
      </c>
      <c r="D2686" s="1">
        <v>162.97800000000001</v>
      </c>
      <c r="E2686" s="1">
        <v>14.064310000000001</v>
      </c>
    </row>
    <row r="2687" spans="1:5" x14ac:dyDescent="0.25">
      <c r="A2687" s="2">
        <v>43922.520707453703</v>
      </c>
      <c r="B2687">
        <f t="shared" si="82"/>
        <v>3794905789.1240001</v>
      </c>
      <c r="C2687">
        <f t="shared" si="83"/>
        <v>3.9449996948242188</v>
      </c>
      <c r="D2687" s="1">
        <v>162.5239</v>
      </c>
      <c r="E2687" s="1">
        <v>14.066890000000001</v>
      </c>
    </row>
    <row r="2688" spans="1:5" x14ac:dyDescent="0.25">
      <c r="A2688" s="2">
        <v>43922.520707465279</v>
      </c>
      <c r="B2688">
        <f t="shared" si="82"/>
        <v>3794905789.125</v>
      </c>
      <c r="C2688">
        <f t="shared" si="83"/>
        <v>3.9459996223449707</v>
      </c>
      <c r="D2688" s="1">
        <v>162.26300000000001</v>
      </c>
      <c r="E2688" s="1">
        <v>14.07269</v>
      </c>
    </row>
    <row r="2689" spans="1:5" x14ac:dyDescent="0.25">
      <c r="A2689" s="2">
        <v>43922.520707476855</v>
      </c>
      <c r="B2689">
        <f t="shared" si="82"/>
        <v>3794905789.1260004</v>
      </c>
      <c r="C2689">
        <f t="shared" si="83"/>
        <v>3.9470000267028809</v>
      </c>
      <c r="D2689" s="1">
        <v>161.93450000000001</v>
      </c>
      <c r="E2689" s="1">
        <v>14.074619999999999</v>
      </c>
    </row>
    <row r="2690" spans="1:5" x14ac:dyDescent="0.25">
      <c r="A2690" s="2">
        <v>43922.520707488424</v>
      </c>
      <c r="B2690">
        <f t="shared" ref="B2690:B2753" si="84">A2690*86400</f>
        <v>3794905789.1269999</v>
      </c>
      <c r="C2690">
        <f t="shared" ref="C2690:C2753" si="85">B2690-$B$1</f>
        <v>3.9479994773864746</v>
      </c>
      <c r="D2690" s="1">
        <v>161.47069999999999</v>
      </c>
      <c r="E2690" s="1">
        <v>14.07849</v>
      </c>
    </row>
    <row r="2691" spans="1:5" x14ac:dyDescent="0.25">
      <c r="A2691" s="2">
        <v>43922.5207075</v>
      </c>
      <c r="B2691">
        <f t="shared" si="84"/>
        <v>3794905789.1279998</v>
      </c>
      <c r="C2691">
        <f t="shared" si="85"/>
        <v>3.9489994049072266</v>
      </c>
      <c r="D2691" s="1">
        <v>161.20009999999999</v>
      </c>
      <c r="E2691" s="1">
        <v>14.081709999999999</v>
      </c>
    </row>
    <row r="2692" spans="1:5" x14ac:dyDescent="0.25">
      <c r="A2692" s="2">
        <v>43922.520707511576</v>
      </c>
      <c r="B2692">
        <f t="shared" si="84"/>
        <v>3794905789.1290002</v>
      </c>
      <c r="C2692">
        <f t="shared" si="85"/>
        <v>3.9499998092651367</v>
      </c>
      <c r="D2692" s="1">
        <v>160.85230000000001</v>
      </c>
      <c r="E2692" s="1">
        <v>14.08493</v>
      </c>
    </row>
    <row r="2693" spans="1:5" x14ac:dyDescent="0.25">
      <c r="A2693" s="2">
        <v>43922.520707523145</v>
      </c>
      <c r="B2693">
        <f t="shared" si="84"/>
        <v>3794905789.1299996</v>
      </c>
      <c r="C2693">
        <f t="shared" si="85"/>
        <v>3.9509992599487305</v>
      </c>
      <c r="D2693" s="1">
        <v>160.4658</v>
      </c>
      <c r="E2693" s="1">
        <v>14.08816</v>
      </c>
    </row>
    <row r="2694" spans="1:5" x14ac:dyDescent="0.25">
      <c r="A2694" s="2">
        <v>43922.520707534721</v>
      </c>
      <c r="B2694">
        <f t="shared" si="84"/>
        <v>3794905789.131</v>
      </c>
      <c r="C2694">
        <f t="shared" si="85"/>
        <v>3.9519996643066406</v>
      </c>
      <c r="D2694" s="1">
        <v>160.20490000000001</v>
      </c>
      <c r="E2694" s="1">
        <v>14.09009</v>
      </c>
    </row>
    <row r="2695" spans="1:5" x14ac:dyDescent="0.25">
      <c r="A2695" s="2">
        <v>43922.520707546297</v>
      </c>
      <c r="B2695">
        <f t="shared" si="84"/>
        <v>3794905789.132</v>
      </c>
      <c r="C2695">
        <f t="shared" si="85"/>
        <v>3.9529995918273926</v>
      </c>
      <c r="D2695" s="1">
        <v>159.74109999999999</v>
      </c>
      <c r="E2695" s="1">
        <v>14.096539999999999</v>
      </c>
    </row>
    <row r="2696" spans="1:5" x14ac:dyDescent="0.25">
      <c r="A2696" s="2">
        <v>43922.520707557873</v>
      </c>
      <c r="B2696">
        <f t="shared" si="84"/>
        <v>3794905789.1330004</v>
      </c>
      <c r="C2696">
        <f t="shared" si="85"/>
        <v>3.9539999961853027</v>
      </c>
      <c r="D2696" s="1">
        <v>159.4512</v>
      </c>
      <c r="E2696" s="1">
        <v>14.09911</v>
      </c>
    </row>
    <row r="2697" spans="1:5" x14ac:dyDescent="0.25">
      <c r="A2697" s="2">
        <v>43922.520707569442</v>
      </c>
      <c r="B2697">
        <f t="shared" si="84"/>
        <v>3794905789.1339998</v>
      </c>
      <c r="C2697">
        <f t="shared" si="85"/>
        <v>3.9549994468688965</v>
      </c>
      <c r="D2697" s="1">
        <v>159.1516</v>
      </c>
      <c r="E2697" s="1">
        <v>14.102980000000001</v>
      </c>
    </row>
    <row r="2698" spans="1:5" x14ac:dyDescent="0.25">
      <c r="A2698" s="2">
        <v>43922.520707581018</v>
      </c>
      <c r="B2698">
        <f t="shared" si="84"/>
        <v>3794905789.1349998</v>
      </c>
      <c r="C2698">
        <f t="shared" si="85"/>
        <v>3.9559993743896484</v>
      </c>
      <c r="D2698" s="1">
        <v>158.68780000000001</v>
      </c>
      <c r="E2698" s="1">
        <v>14.105560000000001</v>
      </c>
    </row>
    <row r="2699" spans="1:5" x14ac:dyDescent="0.25">
      <c r="A2699" s="2">
        <v>43922.520707592594</v>
      </c>
      <c r="B2699">
        <f t="shared" si="84"/>
        <v>3794905789.1360002</v>
      </c>
      <c r="C2699">
        <f t="shared" si="85"/>
        <v>3.9569997787475586</v>
      </c>
      <c r="D2699" s="1">
        <v>158.45590000000001</v>
      </c>
      <c r="E2699" s="1">
        <v>14.105560000000001</v>
      </c>
    </row>
    <row r="2700" spans="1:5" x14ac:dyDescent="0.25">
      <c r="A2700" s="2">
        <v>43922.52070760417</v>
      </c>
      <c r="B2700">
        <f t="shared" si="84"/>
        <v>3794905789.1370001</v>
      </c>
      <c r="C2700">
        <f t="shared" si="85"/>
        <v>3.9579997062683105</v>
      </c>
      <c r="D2700" s="1">
        <v>157.99209999999999</v>
      </c>
      <c r="E2700" s="1">
        <v>14.11007</v>
      </c>
    </row>
    <row r="2701" spans="1:5" x14ac:dyDescent="0.25">
      <c r="A2701" s="2">
        <v>43922.520707615739</v>
      </c>
      <c r="B2701">
        <f t="shared" si="84"/>
        <v>3794905789.138</v>
      </c>
      <c r="C2701">
        <f t="shared" si="85"/>
        <v>3.9589996337890625</v>
      </c>
      <c r="D2701" s="1">
        <v>157.6636</v>
      </c>
      <c r="E2701" s="1">
        <v>14.11265</v>
      </c>
    </row>
    <row r="2702" spans="1:5" x14ac:dyDescent="0.25">
      <c r="A2702" s="2">
        <v>43922.520707627315</v>
      </c>
      <c r="B2702">
        <f t="shared" si="84"/>
        <v>3794905789.1389999</v>
      </c>
      <c r="C2702">
        <f t="shared" si="85"/>
        <v>3.9599995613098145</v>
      </c>
      <c r="D2702" s="1">
        <v>157.4221</v>
      </c>
      <c r="E2702" s="1">
        <v>14.11652</v>
      </c>
    </row>
    <row r="2703" spans="1:5" x14ac:dyDescent="0.25">
      <c r="A2703" s="2">
        <v>43922.520707638891</v>
      </c>
      <c r="B2703">
        <f t="shared" si="84"/>
        <v>3794905789.1400003</v>
      </c>
      <c r="C2703">
        <f t="shared" si="85"/>
        <v>3.9609999656677246</v>
      </c>
      <c r="D2703" s="1">
        <v>157.0162</v>
      </c>
      <c r="E2703" s="1">
        <v>14.115869999999999</v>
      </c>
    </row>
    <row r="2704" spans="1:5" x14ac:dyDescent="0.25">
      <c r="A2704" s="2">
        <v>43922.520707650459</v>
      </c>
      <c r="B2704">
        <f t="shared" si="84"/>
        <v>3794905789.1409998</v>
      </c>
      <c r="C2704">
        <f t="shared" si="85"/>
        <v>3.9619994163513184</v>
      </c>
      <c r="D2704" s="1">
        <v>156.7457</v>
      </c>
      <c r="E2704" s="1">
        <v>14.120380000000001</v>
      </c>
    </row>
    <row r="2705" spans="1:5" x14ac:dyDescent="0.25">
      <c r="A2705" s="2">
        <v>43922.520707662035</v>
      </c>
      <c r="B2705">
        <f t="shared" si="84"/>
        <v>3794905789.1419997</v>
      </c>
      <c r="C2705">
        <f t="shared" si="85"/>
        <v>3.9629993438720703</v>
      </c>
      <c r="D2705" s="1">
        <v>156.26249999999999</v>
      </c>
      <c r="E2705" s="1">
        <v>14.122960000000001</v>
      </c>
    </row>
    <row r="2706" spans="1:5" x14ac:dyDescent="0.25">
      <c r="A2706" s="2">
        <v>43922.520707673611</v>
      </c>
      <c r="B2706">
        <f t="shared" si="84"/>
        <v>3794905789.1430001</v>
      </c>
      <c r="C2706">
        <f t="shared" si="85"/>
        <v>3.9639997482299805</v>
      </c>
      <c r="D2706" s="1">
        <v>155.95330000000001</v>
      </c>
      <c r="E2706" s="1">
        <v>14.12876</v>
      </c>
    </row>
    <row r="2707" spans="1:5" x14ac:dyDescent="0.25">
      <c r="A2707" s="2">
        <v>43922.520707685188</v>
      </c>
      <c r="B2707">
        <f t="shared" si="84"/>
        <v>3794905789.1440001</v>
      </c>
      <c r="C2707">
        <f t="shared" si="85"/>
        <v>3.9649996757507324</v>
      </c>
      <c r="D2707" s="1">
        <v>155.64410000000001</v>
      </c>
      <c r="E2707" s="1">
        <v>14.13198</v>
      </c>
    </row>
    <row r="2708" spans="1:5" x14ac:dyDescent="0.25">
      <c r="A2708" s="2">
        <v>43922.520707696756</v>
      </c>
      <c r="B2708">
        <f t="shared" si="84"/>
        <v>3794905789.145</v>
      </c>
      <c r="C2708">
        <f t="shared" si="85"/>
        <v>3.9659996032714844</v>
      </c>
      <c r="D2708" s="1">
        <v>155.07409999999999</v>
      </c>
      <c r="E2708" s="1">
        <v>14.13069</v>
      </c>
    </row>
    <row r="2709" spans="1:5" x14ac:dyDescent="0.25">
      <c r="A2709" s="2">
        <v>43922.520707708332</v>
      </c>
      <c r="B2709">
        <f t="shared" si="84"/>
        <v>3794905789.1459999</v>
      </c>
      <c r="C2709">
        <f t="shared" si="85"/>
        <v>3.9669995307922363</v>
      </c>
      <c r="D2709" s="1">
        <v>154.88079999999999</v>
      </c>
      <c r="E2709" s="1">
        <v>14.13327</v>
      </c>
    </row>
    <row r="2710" spans="1:5" x14ac:dyDescent="0.25">
      <c r="A2710" s="2">
        <v>43922.520707719908</v>
      </c>
      <c r="B2710">
        <f t="shared" si="84"/>
        <v>3794905789.1470003</v>
      </c>
      <c r="C2710">
        <f t="shared" si="85"/>
        <v>3.9679999351501465</v>
      </c>
      <c r="D2710" s="1">
        <v>154.57159999999999</v>
      </c>
      <c r="E2710" s="1">
        <v>14.13456</v>
      </c>
    </row>
    <row r="2711" spans="1:5" x14ac:dyDescent="0.25">
      <c r="A2711" s="2">
        <v>43922.520707731484</v>
      </c>
      <c r="B2711">
        <f t="shared" si="84"/>
        <v>3794905789.1480002</v>
      </c>
      <c r="C2711">
        <f t="shared" si="85"/>
        <v>3.9689998626708984</v>
      </c>
      <c r="D2711" s="1">
        <v>154.1078</v>
      </c>
      <c r="E2711" s="1">
        <v>14.13649</v>
      </c>
    </row>
    <row r="2712" spans="1:5" x14ac:dyDescent="0.25">
      <c r="A2712" s="2">
        <v>43922.520707743053</v>
      </c>
      <c r="B2712">
        <f t="shared" si="84"/>
        <v>3794905789.1489997</v>
      </c>
      <c r="C2712">
        <f t="shared" si="85"/>
        <v>3.9699993133544922</v>
      </c>
      <c r="D2712" s="1">
        <v>153.9049</v>
      </c>
      <c r="E2712" s="1">
        <v>14.140359999999999</v>
      </c>
    </row>
    <row r="2713" spans="1:5" x14ac:dyDescent="0.25">
      <c r="A2713" s="2">
        <v>43922.520707754629</v>
      </c>
      <c r="B2713">
        <f t="shared" si="84"/>
        <v>3794905789.1500001</v>
      </c>
      <c r="C2713">
        <f t="shared" si="85"/>
        <v>3.9709997177124023</v>
      </c>
      <c r="D2713" s="1">
        <v>153.3638</v>
      </c>
      <c r="E2713" s="1">
        <v>14.13843</v>
      </c>
    </row>
    <row r="2714" spans="1:5" x14ac:dyDescent="0.25">
      <c r="A2714" s="2">
        <v>43922.520707766205</v>
      </c>
      <c r="B2714">
        <f t="shared" si="84"/>
        <v>3794905789.151</v>
      </c>
      <c r="C2714">
        <f t="shared" si="85"/>
        <v>3.9719996452331543</v>
      </c>
      <c r="D2714" s="1">
        <v>153.14150000000001</v>
      </c>
      <c r="E2714" s="1">
        <v>14.14423</v>
      </c>
    </row>
    <row r="2715" spans="1:5" x14ac:dyDescent="0.25">
      <c r="A2715" s="2">
        <v>43922.520707777781</v>
      </c>
      <c r="B2715">
        <f t="shared" si="84"/>
        <v>3794905789.1520004</v>
      </c>
      <c r="C2715">
        <f t="shared" si="85"/>
        <v>3.9730000495910645</v>
      </c>
      <c r="D2715" s="1">
        <v>152.8613</v>
      </c>
      <c r="E2715" s="1">
        <v>14.145519999999999</v>
      </c>
    </row>
    <row r="2716" spans="1:5" x14ac:dyDescent="0.25">
      <c r="A2716" s="2">
        <v>43922.52070778935</v>
      </c>
      <c r="B2716">
        <f t="shared" si="84"/>
        <v>3794905789.1529999</v>
      </c>
      <c r="C2716">
        <f t="shared" si="85"/>
        <v>3.9739995002746582</v>
      </c>
      <c r="D2716" s="1">
        <v>152.31059999999999</v>
      </c>
      <c r="E2716" s="1">
        <v>14.14681</v>
      </c>
    </row>
    <row r="2717" spans="1:5" x14ac:dyDescent="0.25">
      <c r="A2717" s="2">
        <v>43922.520707800926</v>
      </c>
      <c r="B2717">
        <f t="shared" si="84"/>
        <v>3794905789.1539998</v>
      </c>
      <c r="C2717">
        <f t="shared" si="85"/>
        <v>3.9749994277954102</v>
      </c>
      <c r="D2717" s="1">
        <v>152.16560000000001</v>
      </c>
      <c r="E2717" s="1">
        <v>14.151960000000001</v>
      </c>
    </row>
    <row r="2718" spans="1:5" x14ac:dyDescent="0.25">
      <c r="A2718" s="2">
        <v>43922.520707812502</v>
      </c>
      <c r="B2718">
        <f t="shared" si="84"/>
        <v>3794905789.1550002</v>
      </c>
      <c r="C2718">
        <f t="shared" si="85"/>
        <v>3.9759998321533203</v>
      </c>
      <c r="D2718" s="1">
        <v>151.7405</v>
      </c>
      <c r="E2718" s="1">
        <v>14.152609999999999</v>
      </c>
    </row>
    <row r="2719" spans="1:5" x14ac:dyDescent="0.25">
      <c r="A2719" s="2">
        <v>43922.520707824071</v>
      </c>
      <c r="B2719">
        <f t="shared" si="84"/>
        <v>3794905789.1559997</v>
      </c>
      <c r="C2719">
        <f t="shared" si="85"/>
        <v>3.9769992828369141</v>
      </c>
      <c r="D2719" s="1">
        <v>151.24770000000001</v>
      </c>
      <c r="E2719" s="1">
        <v>14.15325</v>
      </c>
    </row>
    <row r="2720" spans="1:5" x14ac:dyDescent="0.25">
      <c r="A2720" s="2">
        <v>43922.520707835647</v>
      </c>
      <c r="B2720">
        <f t="shared" si="84"/>
        <v>3794905789.1570001</v>
      </c>
      <c r="C2720">
        <f t="shared" si="85"/>
        <v>3.9779996871948242</v>
      </c>
      <c r="D2720" s="1">
        <v>151.09309999999999</v>
      </c>
      <c r="E2720" s="1">
        <v>14.157120000000001</v>
      </c>
    </row>
    <row r="2721" spans="1:5" x14ac:dyDescent="0.25">
      <c r="A2721" s="2">
        <v>43922.520707847223</v>
      </c>
      <c r="B2721">
        <f t="shared" si="84"/>
        <v>3794905789.158</v>
      </c>
      <c r="C2721">
        <f t="shared" si="85"/>
        <v>3.9789996147155762</v>
      </c>
      <c r="D2721" s="1">
        <v>150.70660000000001</v>
      </c>
      <c r="E2721" s="1">
        <v>14.15776</v>
      </c>
    </row>
    <row r="2722" spans="1:5" x14ac:dyDescent="0.25">
      <c r="A2722" s="2">
        <v>43922.520707858799</v>
      </c>
      <c r="B2722">
        <f t="shared" si="84"/>
        <v>3794905789.1590004</v>
      </c>
      <c r="C2722">
        <f t="shared" si="85"/>
        <v>3.9800000190734863</v>
      </c>
      <c r="D2722" s="1">
        <v>150.33940000000001</v>
      </c>
      <c r="E2722" s="1">
        <v>14.159050000000001</v>
      </c>
    </row>
    <row r="2723" spans="1:5" x14ac:dyDescent="0.25">
      <c r="A2723" s="2">
        <v>43922.520707870368</v>
      </c>
      <c r="B2723">
        <f t="shared" si="84"/>
        <v>3794905789.1599998</v>
      </c>
      <c r="C2723">
        <f t="shared" si="85"/>
        <v>3.9809994697570801</v>
      </c>
      <c r="D2723" s="1">
        <v>150.0205</v>
      </c>
      <c r="E2723" s="1">
        <v>14.16292</v>
      </c>
    </row>
    <row r="2724" spans="1:5" x14ac:dyDescent="0.25">
      <c r="A2724" s="2">
        <v>43922.520707881944</v>
      </c>
      <c r="B2724">
        <f t="shared" si="84"/>
        <v>3794905789.1609998</v>
      </c>
      <c r="C2724">
        <f t="shared" si="85"/>
        <v>3.981999397277832</v>
      </c>
      <c r="D2724" s="1">
        <v>149.48910000000001</v>
      </c>
      <c r="E2724" s="1">
        <v>14.16614</v>
      </c>
    </row>
    <row r="2725" spans="1:5" x14ac:dyDescent="0.25">
      <c r="A2725" s="2">
        <v>43922.52070789352</v>
      </c>
      <c r="B2725">
        <f t="shared" si="84"/>
        <v>3794905789.1620002</v>
      </c>
      <c r="C2725">
        <f t="shared" si="85"/>
        <v>3.9829998016357422</v>
      </c>
      <c r="D2725" s="1">
        <v>149.32480000000001</v>
      </c>
      <c r="E2725" s="1">
        <v>14.16614</v>
      </c>
    </row>
    <row r="2726" spans="1:5" x14ac:dyDescent="0.25">
      <c r="A2726" s="2">
        <v>43922.520707905096</v>
      </c>
      <c r="B2726">
        <f t="shared" si="84"/>
        <v>3794905789.1630001</v>
      </c>
      <c r="C2726">
        <f t="shared" si="85"/>
        <v>3.9839997291564941</v>
      </c>
      <c r="D2726" s="1">
        <v>148.8417</v>
      </c>
      <c r="E2726" s="1">
        <v>14.17065</v>
      </c>
    </row>
    <row r="2727" spans="1:5" x14ac:dyDescent="0.25">
      <c r="A2727" s="2">
        <v>43922.520707916665</v>
      </c>
      <c r="B2727">
        <f t="shared" si="84"/>
        <v>3794905789.164</v>
      </c>
      <c r="C2727">
        <f t="shared" si="85"/>
        <v>3.9849996566772461</v>
      </c>
      <c r="D2727" s="1">
        <v>148.55179999999999</v>
      </c>
      <c r="E2727" s="1">
        <v>14.17388</v>
      </c>
    </row>
    <row r="2728" spans="1:5" x14ac:dyDescent="0.25">
      <c r="A2728" s="2">
        <v>43922.520707928241</v>
      </c>
      <c r="B2728">
        <f t="shared" si="84"/>
        <v>3794905789.165</v>
      </c>
      <c r="C2728">
        <f t="shared" si="85"/>
        <v>3.985999584197998</v>
      </c>
      <c r="D2728" s="1">
        <v>148.27160000000001</v>
      </c>
      <c r="E2728" s="1">
        <v>14.17259</v>
      </c>
    </row>
    <row r="2729" spans="1:5" x14ac:dyDescent="0.25">
      <c r="A2729" s="2">
        <v>43922.520707939817</v>
      </c>
      <c r="B2729">
        <f t="shared" si="84"/>
        <v>3794905789.1660004</v>
      </c>
      <c r="C2729">
        <f t="shared" si="85"/>
        <v>3.9869999885559082</v>
      </c>
      <c r="D2729" s="1">
        <v>147.83680000000001</v>
      </c>
      <c r="E2729" s="1">
        <v>14.179679999999999</v>
      </c>
    </row>
    <row r="2730" spans="1:5" x14ac:dyDescent="0.25">
      <c r="A2730" s="2">
        <v>43922.520707951386</v>
      </c>
      <c r="B2730">
        <f t="shared" si="84"/>
        <v>3794905789.1669998</v>
      </c>
      <c r="C2730">
        <f t="shared" si="85"/>
        <v>3.987999439239502</v>
      </c>
      <c r="D2730" s="1">
        <v>147.4213</v>
      </c>
      <c r="E2730" s="1">
        <v>14.18548</v>
      </c>
    </row>
    <row r="2731" spans="1:5" x14ac:dyDescent="0.25">
      <c r="A2731" s="2">
        <v>43922.520707962962</v>
      </c>
      <c r="B2731">
        <f t="shared" si="84"/>
        <v>3794905789.1679997</v>
      </c>
      <c r="C2731">
        <f t="shared" si="85"/>
        <v>3.9889993667602539</v>
      </c>
      <c r="D2731" s="1">
        <v>147.03479999999999</v>
      </c>
      <c r="E2731" s="1">
        <v>14.1829</v>
      </c>
    </row>
    <row r="2732" spans="1:5" x14ac:dyDescent="0.25">
      <c r="A2732" s="2">
        <v>43922.520707974538</v>
      </c>
      <c r="B2732">
        <f t="shared" si="84"/>
        <v>3794905789.1690001</v>
      </c>
      <c r="C2732">
        <f t="shared" si="85"/>
        <v>3.9899997711181641</v>
      </c>
      <c r="D2732" s="1">
        <v>146.69659999999999</v>
      </c>
      <c r="E2732" s="1">
        <v>14.18483</v>
      </c>
    </row>
    <row r="2733" spans="1:5" x14ac:dyDescent="0.25">
      <c r="A2733" s="2">
        <v>43922.520707986114</v>
      </c>
      <c r="B2733">
        <f t="shared" si="84"/>
        <v>3794905789.1700001</v>
      </c>
      <c r="C2733">
        <f t="shared" si="85"/>
        <v>3.990999698638916</v>
      </c>
      <c r="D2733" s="1">
        <v>146.5034</v>
      </c>
      <c r="E2733" s="1">
        <v>14.190630000000001</v>
      </c>
    </row>
    <row r="2734" spans="1:5" x14ac:dyDescent="0.25">
      <c r="A2734" s="2">
        <v>43922.520707997683</v>
      </c>
      <c r="B2734">
        <f t="shared" si="84"/>
        <v>3794905789.171</v>
      </c>
      <c r="C2734">
        <f t="shared" si="85"/>
        <v>3.991999626159668</v>
      </c>
      <c r="D2734" s="1">
        <v>145.94290000000001</v>
      </c>
      <c r="E2734" s="1">
        <v>14.19257</v>
      </c>
    </row>
    <row r="2735" spans="1:5" x14ac:dyDescent="0.25">
      <c r="A2735" s="2">
        <v>43922.520708009259</v>
      </c>
      <c r="B2735">
        <f t="shared" si="84"/>
        <v>3794905789.1719999</v>
      </c>
      <c r="C2735">
        <f t="shared" si="85"/>
        <v>3.9929995536804199</v>
      </c>
      <c r="D2735" s="1">
        <v>145.827</v>
      </c>
      <c r="E2735" s="1">
        <v>14.193210000000001</v>
      </c>
    </row>
    <row r="2736" spans="1:5" x14ac:dyDescent="0.25">
      <c r="A2736" s="2">
        <v>43922.520708020835</v>
      </c>
      <c r="B2736">
        <f t="shared" si="84"/>
        <v>3794905789.1730003</v>
      </c>
      <c r="C2736">
        <f t="shared" si="85"/>
        <v>3.9939999580383301</v>
      </c>
      <c r="D2736" s="1">
        <v>145.46950000000001</v>
      </c>
      <c r="E2736" s="1">
        <v>14.19708</v>
      </c>
    </row>
    <row r="2737" spans="1:5" x14ac:dyDescent="0.25">
      <c r="A2737" s="2">
        <v>43922.520708032411</v>
      </c>
      <c r="B2737">
        <f t="shared" si="84"/>
        <v>3794905789.1740003</v>
      </c>
      <c r="C2737">
        <f t="shared" si="85"/>
        <v>3.994999885559082</v>
      </c>
      <c r="D2737" s="1">
        <v>144.92840000000001</v>
      </c>
      <c r="E2737" s="1">
        <v>14.200950000000001</v>
      </c>
    </row>
    <row r="2738" spans="1:5" x14ac:dyDescent="0.25">
      <c r="A2738" s="2">
        <v>43922.52070804398</v>
      </c>
      <c r="B2738">
        <f t="shared" si="84"/>
        <v>3794905789.1749997</v>
      </c>
      <c r="C2738">
        <f t="shared" si="85"/>
        <v>3.9959993362426758</v>
      </c>
      <c r="D2738" s="1">
        <v>144.70609999999999</v>
      </c>
      <c r="E2738" s="1">
        <v>14.20223</v>
      </c>
    </row>
    <row r="2739" spans="1:5" x14ac:dyDescent="0.25">
      <c r="A2739" s="2">
        <v>43922.520708055556</v>
      </c>
      <c r="B2739">
        <f t="shared" si="84"/>
        <v>3794905789.1760001</v>
      </c>
      <c r="C2739">
        <f t="shared" si="85"/>
        <v>3.9969997406005859</v>
      </c>
      <c r="D2739" s="1">
        <v>144.29060000000001</v>
      </c>
      <c r="E2739" s="1">
        <v>14.20288</v>
      </c>
    </row>
    <row r="2740" spans="1:5" x14ac:dyDescent="0.25">
      <c r="A2740" s="2">
        <v>43922.520708067132</v>
      </c>
      <c r="B2740">
        <f t="shared" si="84"/>
        <v>3794905789.177</v>
      </c>
      <c r="C2740">
        <f t="shared" si="85"/>
        <v>3.9979996681213379</v>
      </c>
      <c r="D2740" s="1">
        <v>143.9331</v>
      </c>
      <c r="E2740" s="1">
        <v>14.20997</v>
      </c>
    </row>
    <row r="2741" spans="1:5" x14ac:dyDescent="0.25">
      <c r="A2741" s="2">
        <v>43922.5207080787</v>
      </c>
      <c r="B2741">
        <f t="shared" si="84"/>
        <v>3794905789.1779995</v>
      </c>
      <c r="C2741">
        <f t="shared" si="85"/>
        <v>3.9989991188049316</v>
      </c>
      <c r="D2741" s="1">
        <v>143.71090000000001</v>
      </c>
      <c r="E2741" s="1">
        <v>14.213839999999999</v>
      </c>
    </row>
    <row r="2742" spans="1:5" x14ac:dyDescent="0.25">
      <c r="A2742" s="2">
        <v>43922.520708090276</v>
      </c>
      <c r="B2742">
        <f t="shared" si="84"/>
        <v>3794905789.1789999</v>
      </c>
      <c r="C2742">
        <f t="shared" si="85"/>
        <v>3.9999995231628418</v>
      </c>
      <c r="D2742" s="1">
        <v>143.31469999999999</v>
      </c>
      <c r="E2742" s="1">
        <v>14.218349999999999</v>
      </c>
    </row>
    <row r="2743" spans="1:5" x14ac:dyDescent="0.25">
      <c r="A2743" s="2">
        <v>43922.520708101853</v>
      </c>
      <c r="B2743">
        <f t="shared" si="84"/>
        <v>3794905789.1799998</v>
      </c>
      <c r="C2743">
        <f t="shared" si="85"/>
        <v>4.0009994506835938</v>
      </c>
      <c r="D2743" s="1">
        <v>143.0538</v>
      </c>
      <c r="E2743" s="1">
        <v>14.22479</v>
      </c>
    </row>
    <row r="2744" spans="1:5" x14ac:dyDescent="0.25">
      <c r="A2744" s="2">
        <v>43922.520708113429</v>
      </c>
      <c r="B2744">
        <f t="shared" si="84"/>
        <v>3794905789.1810002</v>
      </c>
      <c r="C2744">
        <f t="shared" si="85"/>
        <v>4.0019998550415039</v>
      </c>
      <c r="D2744" s="1">
        <v>142.54169999999999</v>
      </c>
      <c r="E2744" s="1">
        <v>14.22415</v>
      </c>
    </row>
    <row r="2745" spans="1:5" x14ac:dyDescent="0.25">
      <c r="A2745" s="2">
        <v>43922.520708124997</v>
      </c>
      <c r="B2745">
        <f t="shared" si="84"/>
        <v>3794905789.1819997</v>
      </c>
      <c r="C2745">
        <f t="shared" si="85"/>
        <v>4.0029993057250977</v>
      </c>
      <c r="D2745" s="1">
        <v>142.27119999999999</v>
      </c>
      <c r="E2745" s="1">
        <v>14.227370000000001</v>
      </c>
    </row>
    <row r="2746" spans="1:5" x14ac:dyDescent="0.25">
      <c r="A2746" s="2">
        <v>43922.520708136573</v>
      </c>
      <c r="B2746">
        <f t="shared" si="84"/>
        <v>3794905789.1830001</v>
      </c>
      <c r="C2746">
        <f t="shared" si="85"/>
        <v>4.0039997100830078</v>
      </c>
      <c r="D2746" s="1">
        <v>142.00059999999999</v>
      </c>
      <c r="E2746" s="1">
        <v>14.229950000000001</v>
      </c>
    </row>
    <row r="2747" spans="1:5" x14ac:dyDescent="0.25">
      <c r="A2747" s="2">
        <v>43922.520708148149</v>
      </c>
      <c r="B2747">
        <f t="shared" si="84"/>
        <v>3794905789.184</v>
      </c>
      <c r="C2747">
        <f t="shared" si="85"/>
        <v>4.0049996376037598</v>
      </c>
      <c r="D2747" s="1">
        <v>141.4982</v>
      </c>
      <c r="E2747" s="1">
        <v>14.23382</v>
      </c>
    </row>
    <row r="2748" spans="1:5" x14ac:dyDescent="0.25">
      <c r="A2748" s="2">
        <v>43922.520708159725</v>
      </c>
      <c r="B2748">
        <f t="shared" si="84"/>
        <v>3794905789.1850004</v>
      </c>
      <c r="C2748">
        <f t="shared" si="85"/>
        <v>4.0060000419616699</v>
      </c>
      <c r="D2748" s="1">
        <v>141.25659999999999</v>
      </c>
      <c r="E2748" s="1">
        <v>14.237679999999999</v>
      </c>
    </row>
    <row r="2749" spans="1:5" x14ac:dyDescent="0.25">
      <c r="A2749" s="2">
        <v>43922.520708171294</v>
      </c>
      <c r="B2749">
        <f t="shared" si="84"/>
        <v>3794905789.1859999</v>
      </c>
      <c r="C2749">
        <f t="shared" si="85"/>
        <v>4.0069994926452637</v>
      </c>
      <c r="D2749" s="1">
        <v>140.9957</v>
      </c>
      <c r="E2749" s="1">
        <v>14.24155</v>
      </c>
    </row>
    <row r="2750" spans="1:5" x14ac:dyDescent="0.25">
      <c r="A2750" s="2">
        <v>43922.52070818287</v>
      </c>
      <c r="B2750">
        <f t="shared" si="84"/>
        <v>3794905789.1869998</v>
      </c>
      <c r="C2750">
        <f t="shared" si="85"/>
        <v>4.0079994201660156</v>
      </c>
      <c r="D2750" s="1">
        <v>140.53190000000001</v>
      </c>
      <c r="E2750" s="1">
        <v>14.245419999999999</v>
      </c>
    </row>
    <row r="2751" spans="1:5" x14ac:dyDescent="0.25">
      <c r="A2751" s="2">
        <v>43922.520708194446</v>
      </c>
      <c r="B2751">
        <f t="shared" si="84"/>
        <v>3794905789.1880002</v>
      </c>
      <c r="C2751">
        <f t="shared" si="85"/>
        <v>4.0089998245239258</v>
      </c>
      <c r="D2751" s="1">
        <v>140.26140000000001</v>
      </c>
      <c r="E2751" s="1">
        <v>14.25508</v>
      </c>
    </row>
    <row r="2752" spans="1:5" x14ac:dyDescent="0.25">
      <c r="A2752" s="2">
        <v>43922.520708206015</v>
      </c>
      <c r="B2752">
        <f t="shared" si="84"/>
        <v>3794905789.1889997</v>
      </c>
      <c r="C2752">
        <f t="shared" si="85"/>
        <v>4.0099992752075195</v>
      </c>
      <c r="D2752" s="1">
        <v>139.80719999999999</v>
      </c>
      <c r="E2752" s="1">
        <v>14.25573</v>
      </c>
    </row>
    <row r="2753" spans="1:5" x14ac:dyDescent="0.25">
      <c r="A2753" s="2">
        <v>43922.520708217591</v>
      </c>
      <c r="B2753">
        <f t="shared" si="84"/>
        <v>3794905789.1900001</v>
      </c>
      <c r="C2753">
        <f t="shared" si="85"/>
        <v>4.0109996795654297</v>
      </c>
      <c r="D2753" s="1">
        <v>139.60429999999999</v>
      </c>
      <c r="E2753" s="1">
        <v>14.25895</v>
      </c>
    </row>
    <row r="2754" spans="1:5" x14ac:dyDescent="0.25">
      <c r="A2754" s="2">
        <v>43922.520708229167</v>
      </c>
      <c r="B2754">
        <f t="shared" ref="B2754:B2817" si="86">A2754*86400</f>
        <v>3794905789.191</v>
      </c>
      <c r="C2754">
        <f t="shared" ref="C2754:C2817" si="87">B2754-$B$1</f>
        <v>4.0119996070861816</v>
      </c>
      <c r="D2754" s="1">
        <v>139.26609999999999</v>
      </c>
      <c r="E2754" s="1">
        <v>14.26604</v>
      </c>
    </row>
    <row r="2755" spans="1:5" x14ac:dyDescent="0.25">
      <c r="A2755" s="2">
        <v>43922.520708240743</v>
      </c>
      <c r="B2755">
        <f t="shared" si="86"/>
        <v>3794905789.1920004</v>
      </c>
      <c r="C2755">
        <f t="shared" si="87"/>
        <v>4.0130000114440918</v>
      </c>
      <c r="D2755" s="1">
        <v>138.77330000000001</v>
      </c>
      <c r="E2755" s="1">
        <v>14.26797</v>
      </c>
    </row>
    <row r="2756" spans="1:5" x14ac:dyDescent="0.25">
      <c r="A2756" s="2">
        <v>43922.520708252312</v>
      </c>
      <c r="B2756">
        <f t="shared" si="86"/>
        <v>3794905789.1929998</v>
      </c>
      <c r="C2756">
        <f t="shared" si="87"/>
        <v>4.0139994621276855</v>
      </c>
      <c r="D2756" s="1">
        <v>138.60910000000001</v>
      </c>
      <c r="E2756" s="1">
        <v>14.276350000000001</v>
      </c>
    </row>
    <row r="2757" spans="1:5" x14ac:dyDescent="0.25">
      <c r="A2757" s="2">
        <v>43922.520708263888</v>
      </c>
      <c r="B2757">
        <f t="shared" si="86"/>
        <v>3794905789.1939998</v>
      </c>
      <c r="C2757">
        <f t="shared" si="87"/>
        <v>4.0149993896484375</v>
      </c>
      <c r="D2757" s="1">
        <v>138.10659999999999</v>
      </c>
      <c r="E2757" s="1">
        <v>14.281510000000001</v>
      </c>
    </row>
    <row r="2758" spans="1:5" x14ac:dyDescent="0.25">
      <c r="A2758" s="2">
        <v>43922.520708275464</v>
      </c>
      <c r="B2758">
        <f t="shared" si="86"/>
        <v>3794905789.1950002</v>
      </c>
      <c r="C2758">
        <f t="shared" si="87"/>
        <v>4.0159997940063477</v>
      </c>
      <c r="D2758" s="1">
        <v>137.8844</v>
      </c>
      <c r="E2758" s="1">
        <v>14.288600000000001</v>
      </c>
    </row>
    <row r="2759" spans="1:5" x14ac:dyDescent="0.25">
      <c r="A2759" s="2">
        <v>43922.52070828704</v>
      </c>
      <c r="B2759">
        <f t="shared" si="86"/>
        <v>3794905789.1960001</v>
      </c>
      <c r="C2759">
        <f t="shared" si="87"/>
        <v>4.0169997215270996</v>
      </c>
      <c r="D2759" s="1">
        <v>137.5462</v>
      </c>
      <c r="E2759" s="1">
        <v>14.289239999999999</v>
      </c>
    </row>
    <row r="2760" spans="1:5" x14ac:dyDescent="0.25">
      <c r="A2760" s="2">
        <v>43922.520708298609</v>
      </c>
      <c r="B2760">
        <f t="shared" si="86"/>
        <v>3794905789.197</v>
      </c>
      <c r="C2760">
        <f t="shared" si="87"/>
        <v>4.0179996490478516</v>
      </c>
      <c r="D2760" s="1">
        <v>137.1404</v>
      </c>
      <c r="E2760" s="1">
        <v>14.293749999999999</v>
      </c>
    </row>
    <row r="2761" spans="1:5" x14ac:dyDescent="0.25">
      <c r="A2761" s="2">
        <v>43922.520708310185</v>
      </c>
      <c r="B2761">
        <f t="shared" si="86"/>
        <v>3794905789.198</v>
      </c>
      <c r="C2761">
        <f t="shared" si="87"/>
        <v>4.0189995765686035</v>
      </c>
      <c r="D2761" s="1">
        <v>136.94710000000001</v>
      </c>
      <c r="E2761" s="1">
        <v>14.3002</v>
      </c>
    </row>
    <row r="2762" spans="1:5" x14ac:dyDescent="0.25">
      <c r="A2762" s="2">
        <v>43922.520708321761</v>
      </c>
      <c r="B2762">
        <f t="shared" si="86"/>
        <v>3794905789.1990004</v>
      </c>
      <c r="C2762">
        <f t="shared" si="87"/>
        <v>4.0199999809265137</v>
      </c>
      <c r="D2762" s="1">
        <v>136.57990000000001</v>
      </c>
      <c r="E2762" s="1">
        <v>14.305999999999999</v>
      </c>
    </row>
    <row r="2763" spans="1:5" x14ac:dyDescent="0.25">
      <c r="A2763" s="2">
        <v>43922.52070833333</v>
      </c>
      <c r="B2763">
        <f t="shared" si="86"/>
        <v>3794905789.1999998</v>
      </c>
      <c r="C2763">
        <f t="shared" si="87"/>
        <v>4.0209994316101074</v>
      </c>
      <c r="D2763" s="1">
        <v>136.13550000000001</v>
      </c>
      <c r="E2763" s="1">
        <v>14.3118</v>
      </c>
    </row>
    <row r="2764" spans="1:5" x14ac:dyDescent="0.25">
      <c r="A2764" s="2">
        <v>43922.520708344906</v>
      </c>
      <c r="B2764">
        <f t="shared" si="86"/>
        <v>3794905789.2009997</v>
      </c>
      <c r="C2764">
        <f t="shared" si="87"/>
        <v>4.0219993591308594</v>
      </c>
      <c r="D2764" s="1">
        <v>135.9229</v>
      </c>
      <c r="E2764" s="1">
        <v>14.31696</v>
      </c>
    </row>
    <row r="2765" spans="1:5" x14ac:dyDescent="0.25">
      <c r="A2765" s="2">
        <v>43922.520708356482</v>
      </c>
      <c r="B2765">
        <f t="shared" si="86"/>
        <v>3794905789.2020001</v>
      </c>
      <c r="C2765">
        <f t="shared" si="87"/>
        <v>4.0229997634887695</v>
      </c>
      <c r="D2765" s="1">
        <v>135.46870000000001</v>
      </c>
      <c r="E2765" s="1">
        <v>14.320180000000001</v>
      </c>
    </row>
    <row r="2766" spans="1:5" x14ac:dyDescent="0.25">
      <c r="A2766" s="2">
        <v>43922.520708368058</v>
      </c>
      <c r="B2766">
        <f t="shared" si="86"/>
        <v>3794905789.2030001</v>
      </c>
      <c r="C2766">
        <f t="shared" si="87"/>
        <v>4.0239996910095215</v>
      </c>
      <c r="D2766" s="1">
        <v>135.15950000000001</v>
      </c>
      <c r="E2766" s="1">
        <v>14.3292</v>
      </c>
    </row>
    <row r="2767" spans="1:5" x14ac:dyDescent="0.25">
      <c r="A2767" s="2">
        <v>43922.520708379627</v>
      </c>
      <c r="B2767">
        <f t="shared" si="86"/>
        <v>3794905789.2039995</v>
      </c>
      <c r="C2767">
        <f t="shared" si="87"/>
        <v>4.0249991416931152</v>
      </c>
      <c r="D2767" s="1">
        <v>134.8793</v>
      </c>
      <c r="E2767" s="1">
        <v>14.338229999999999</v>
      </c>
    </row>
    <row r="2768" spans="1:5" x14ac:dyDescent="0.25">
      <c r="A2768" s="2">
        <v>43922.520708391203</v>
      </c>
      <c r="B2768">
        <f t="shared" si="86"/>
        <v>3794905789.2049999</v>
      </c>
      <c r="C2768">
        <f t="shared" si="87"/>
        <v>4.0259995460510254</v>
      </c>
      <c r="D2768" s="1">
        <v>134.42519999999999</v>
      </c>
      <c r="E2768" s="1">
        <v>14.342739999999999</v>
      </c>
    </row>
    <row r="2769" spans="1:5" x14ac:dyDescent="0.25">
      <c r="A2769" s="2">
        <v>43922.520708402779</v>
      </c>
      <c r="B2769">
        <f t="shared" si="86"/>
        <v>3794905789.2060003</v>
      </c>
      <c r="C2769">
        <f t="shared" si="87"/>
        <v>4.0269999504089355</v>
      </c>
      <c r="D2769" s="1">
        <v>134.21260000000001</v>
      </c>
      <c r="E2769" s="1">
        <v>14.340159999999999</v>
      </c>
    </row>
    <row r="2770" spans="1:5" x14ac:dyDescent="0.25">
      <c r="A2770" s="2">
        <v>43922.520708414355</v>
      </c>
      <c r="B2770">
        <f t="shared" si="86"/>
        <v>3794905789.2070003</v>
      </c>
      <c r="C2770">
        <f t="shared" si="87"/>
        <v>4.0279998779296875</v>
      </c>
      <c r="D2770" s="1">
        <v>133.87440000000001</v>
      </c>
      <c r="E2770" s="1">
        <v>14.35369</v>
      </c>
    </row>
    <row r="2771" spans="1:5" x14ac:dyDescent="0.25">
      <c r="A2771" s="2">
        <v>43922.520708425924</v>
      </c>
      <c r="B2771">
        <f t="shared" si="86"/>
        <v>3794905789.2079997</v>
      </c>
      <c r="C2771">
        <f t="shared" si="87"/>
        <v>4.0289993286132813</v>
      </c>
      <c r="D2771" s="1">
        <v>133.44929999999999</v>
      </c>
      <c r="E2771" s="1">
        <v>14.36336</v>
      </c>
    </row>
    <row r="2772" spans="1:5" x14ac:dyDescent="0.25">
      <c r="A2772" s="2">
        <v>43922.5207084375</v>
      </c>
      <c r="B2772">
        <f t="shared" si="86"/>
        <v>3794905789.2090001</v>
      </c>
      <c r="C2772">
        <f t="shared" si="87"/>
        <v>4.0299997329711914</v>
      </c>
      <c r="D2772" s="1">
        <v>133.3527</v>
      </c>
      <c r="E2772" s="1">
        <v>14.362719999999999</v>
      </c>
    </row>
    <row r="2773" spans="1:5" x14ac:dyDescent="0.25">
      <c r="A2773" s="2">
        <v>43922.520708449076</v>
      </c>
      <c r="B2773">
        <f t="shared" si="86"/>
        <v>3794905789.21</v>
      </c>
      <c r="C2773">
        <f t="shared" si="87"/>
        <v>4.0309996604919434</v>
      </c>
      <c r="D2773" s="1">
        <v>132.84049999999999</v>
      </c>
      <c r="E2773" s="1">
        <v>14.374320000000001</v>
      </c>
    </row>
    <row r="2774" spans="1:5" x14ac:dyDescent="0.25">
      <c r="A2774" s="2">
        <v>43922.520708460645</v>
      </c>
      <c r="B2774">
        <f t="shared" si="86"/>
        <v>3794905789.2109995</v>
      </c>
      <c r="C2774">
        <f t="shared" si="87"/>
        <v>4.0319991111755371</v>
      </c>
      <c r="D2774" s="1">
        <v>132.6086</v>
      </c>
      <c r="E2774" s="1">
        <v>14.381410000000001</v>
      </c>
    </row>
    <row r="2775" spans="1:5" x14ac:dyDescent="0.25">
      <c r="A2775" s="2">
        <v>43922.520708472221</v>
      </c>
      <c r="B2775">
        <f t="shared" si="86"/>
        <v>3794905789.2119999</v>
      </c>
      <c r="C2775">
        <f t="shared" si="87"/>
        <v>4.0329995155334473</v>
      </c>
      <c r="D2775" s="1">
        <v>132.2028</v>
      </c>
      <c r="E2775" s="1">
        <v>14.38721</v>
      </c>
    </row>
    <row r="2776" spans="1:5" x14ac:dyDescent="0.25">
      <c r="A2776" s="2">
        <v>43922.520708483797</v>
      </c>
      <c r="B2776">
        <f t="shared" si="86"/>
        <v>3794905789.2129998</v>
      </c>
      <c r="C2776">
        <f t="shared" si="87"/>
        <v>4.0339994430541992</v>
      </c>
      <c r="D2776" s="1">
        <v>131.84530000000001</v>
      </c>
      <c r="E2776" s="1">
        <v>14.393649999999999</v>
      </c>
    </row>
    <row r="2777" spans="1:5" x14ac:dyDescent="0.25">
      <c r="A2777" s="2">
        <v>43922.520708495373</v>
      </c>
      <c r="B2777">
        <f t="shared" si="86"/>
        <v>3794905789.2140002</v>
      </c>
      <c r="C2777">
        <f t="shared" si="87"/>
        <v>4.0349998474121094</v>
      </c>
      <c r="D2777" s="1">
        <v>131.6617</v>
      </c>
      <c r="E2777" s="1">
        <v>14.401389999999999</v>
      </c>
    </row>
    <row r="2778" spans="1:5" x14ac:dyDescent="0.25">
      <c r="A2778" s="2">
        <v>43922.520708506941</v>
      </c>
      <c r="B2778">
        <f t="shared" si="86"/>
        <v>3794905789.2149997</v>
      </c>
      <c r="C2778">
        <f t="shared" si="87"/>
        <v>4.0359992980957031</v>
      </c>
      <c r="D2778" s="1">
        <v>131.2269</v>
      </c>
      <c r="E2778" s="1">
        <v>14.410410000000001</v>
      </c>
    </row>
    <row r="2779" spans="1:5" x14ac:dyDescent="0.25">
      <c r="A2779" s="2">
        <v>43922.520708518517</v>
      </c>
      <c r="B2779">
        <f t="shared" si="86"/>
        <v>3794905789.2160001</v>
      </c>
      <c r="C2779">
        <f t="shared" si="87"/>
        <v>4.0369997024536133</v>
      </c>
      <c r="D2779" s="1">
        <v>130.96600000000001</v>
      </c>
      <c r="E2779" s="1">
        <v>14.415570000000001</v>
      </c>
    </row>
    <row r="2780" spans="1:5" x14ac:dyDescent="0.25">
      <c r="A2780" s="2">
        <v>43922.520708530094</v>
      </c>
      <c r="B2780">
        <f t="shared" si="86"/>
        <v>3794905789.217</v>
      </c>
      <c r="C2780">
        <f t="shared" si="87"/>
        <v>4.0379996299743652</v>
      </c>
      <c r="D2780" s="1">
        <v>130.7244</v>
      </c>
      <c r="E2780" s="1">
        <v>14.42394</v>
      </c>
    </row>
    <row r="2781" spans="1:5" x14ac:dyDescent="0.25">
      <c r="A2781" s="2">
        <v>43922.52070854167</v>
      </c>
      <c r="B2781">
        <f t="shared" si="86"/>
        <v>3794905789.2180004</v>
      </c>
      <c r="C2781">
        <f t="shared" si="87"/>
        <v>4.0390000343322754</v>
      </c>
      <c r="D2781" s="1">
        <v>130.1157</v>
      </c>
      <c r="E2781" s="1">
        <v>14.432320000000001</v>
      </c>
    </row>
    <row r="2782" spans="1:5" x14ac:dyDescent="0.25">
      <c r="A2782" s="2">
        <v>43922.520708553238</v>
      </c>
      <c r="B2782">
        <f t="shared" si="86"/>
        <v>3794905789.2189999</v>
      </c>
      <c r="C2782">
        <f t="shared" si="87"/>
        <v>4.0399994850158691</v>
      </c>
      <c r="D2782" s="1">
        <v>130.05770000000001</v>
      </c>
      <c r="E2782" s="1">
        <v>14.439410000000001</v>
      </c>
    </row>
    <row r="2783" spans="1:5" x14ac:dyDescent="0.25">
      <c r="A2783" s="2">
        <v>43922.520708564814</v>
      </c>
      <c r="B2783">
        <f t="shared" si="86"/>
        <v>3794905789.2199998</v>
      </c>
      <c r="C2783">
        <f t="shared" si="87"/>
        <v>4.0409994125366211</v>
      </c>
      <c r="D2783" s="1">
        <v>129.71950000000001</v>
      </c>
      <c r="E2783" s="1">
        <v>14.44844</v>
      </c>
    </row>
    <row r="2784" spans="1:5" x14ac:dyDescent="0.25">
      <c r="A2784" s="2">
        <v>43922.52070857639</v>
      </c>
      <c r="B2784">
        <f t="shared" si="86"/>
        <v>3794905789.2210002</v>
      </c>
      <c r="C2784">
        <f t="shared" si="87"/>
        <v>4.0419998168945313</v>
      </c>
      <c r="D2784" s="1">
        <v>129.38140000000001</v>
      </c>
      <c r="E2784" s="1">
        <v>14.456810000000001</v>
      </c>
    </row>
    <row r="2785" spans="1:5" x14ac:dyDescent="0.25">
      <c r="A2785" s="2">
        <v>43922.520708587967</v>
      </c>
      <c r="B2785">
        <f t="shared" si="86"/>
        <v>3794905789.2220001</v>
      </c>
      <c r="C2785">
        <f t="shared" si="87"/>
        <v>4.0429997444152832</v>
      </c>
      <c r="D2785" s="1">
        <v>129.12049999999999</v>
      </c>
      <c r="E2785" s="1">
        <v>14.46133</v>
      </c>
    </row>
    <row r="2786" spans="1:5" x14ac:dyDescent="0.25">
      <c r="A2786" s="2">
        <v>43922.520708599535</v>
      </c>
      <c r="B2786">
        <f t="shared" si="86"/>
        <v>3794905789.223</v>
      </c>
      <c r="C2786">
        <f t="shared" si="87"/>
        <v>4.0439996719360352</v>
      </c>
      <c r="D2786" s="1">
        <v>128.59870000000001</v>
      </c>
      <c r="E2786" s="1">
        <v>14.47228</v>
      </c>
    </row>
    <row r="2787" spans="1:5" x14ac:dyDescent="0.25">
      <c r="A2787" s="2">
        <v>43922.520708611111</v>
      </c>
      <c r="B2787">
        <f t="shared" si="86"/>
        <v>3794905789.224</v>
      </c>
      <c r="C2787">
        <f t="shared" si="87"/>
        <v>4.0449995994567871</v>
      </c>
      <c r="D2787" s="1">
        <v>128.4538</v>
      </c>
      <c r="E2787" s="1">
        <v>14.47744</v>
      </c>
    </row>
    <row r="2788" spans="1:5" x14ac:dyDescent="0.25">
      <c r="A2788" s="2">
        <v>43922.520708622687</v>
      </c>
      <c r="B2788">
        <f t="shared" si="86"/>
        <v>3794905789.2250004</v>
      </c>
      <c r="C2788">
        <f t="shared" si="87"/>
        <v>4.0460000038146973</v>
      </c>
      <c r="D2788" s="1">
        <v>128.0866</v>
      </c>
      <c r="E2788" s="1">
        <v>14.48775</v>
      </c>
    </row>
    <row r="2789" spans="1:5" x14ac:dyDescent="0.25">
      <c r="A2789" s="2">
        <v>43922.520708634256</v>
      </c>
      <c r="B2789">
        <f t="shared" si="86"/>
        <v>3794905789.2259998</v>
      </c>
      <c r="C2789">
        <f t="shared" si="87"/>
        <v>4.046999454498291</v>
      </c>
      <c r="D2789" s="1">
        <v>127.70010000000001</v>
      </c>
      <c r="E2789" s="1">
        <v>14.493550000000001</v>
      </c>
    </row>
    <row r="2790" spans="1:5" x14ac:dyDescent="0.25">
      <c r="A2790" s="2">
        <v>43922.520708645832</v>
      </c>
      <c r="B2790">
        <f t="shared" si="86"/>
        <v>3794905789.2269998</v>
      </c>
      <c r="C2790">
        <f t="shared" si="87"/>
        <v>4.047999382019043</v>
      </c>
      <c r="D2790" s="1">
        <v>127.51649999999999</v>
      </c>
      <c r="E2790" s="1">
        <v>14.50451</v>
      </c>
    </row>
    <row r="2791" spans="1:5" x14ac:dyDescent="0.25">
      <c r="A2791" s="2">
        <v>43922.520708657408</v>
      </c>
      <c r="B2791">
        <f t="shared" si="86"/>
        <v>3794905789.2280002</v>
      </c>
      <c r="C2791">
        <f t="shared" si="87"/>
        <v>4.0489997863769531</v>
      </c>
      <c r="D2791" s="1">
        <v>127.11069999999999</v>
      </c>
      <c r="E2791" s="1">
        <v>14.51224</v>
      </c>
    </row>
    <row r="2792" spans="1:5" x14ac:dyDescent="0.25">
      <c r="A2792" s="2">
        <v>43922.520708668984</v>
      </c>
      <c r="B2792">
        <f t="shared" si="86"/>
        <v>3794905789.2290001</v>
      </c>
      <c r="C2792">
        <f t="shared" si="87"/>
        <v>4.0499997138977051</v>
      </c>
      <c r="D2792" s="1">
        <v>126.85939999999999</v>
      </c>
      <c r="E2792" s="1">
        <v>14.523199999999999</v>
      </c>
    </row>
    <row r="2793" spans="1:5" x14ac:dyDescent="0.25">
      <c r="A2793" s="2">
        <v>43922.520708680553</v>
      </c>
      <c r="B2793">
        <f t="shared" si="86"/>
        <v>3794905789.23</v>
      </c>
      <c r="C2793">
        <f t="shared" si="87"/>
        <v>4.050999641418457</v>
      </c>
      <c r="D2793" s="1">
        <v>126.5985</v>
      </c>
      <c r="E2793" s="1">
        <v>14.530290000000001</v>
      </c>
    </row>
    <row r="2794" spans="1:5" x14ac:dyDescent="0.25">
      <c r="A2794" s="2">
        <v>43922.520708692129</v>
      </c>
      <c r="B2794">
        <f t="shared" si="86"/>
        <v>3794905789.2309999</v>
      </c>
      <c r="C2794">
        <f t="shared" si="87"/>
        <v>4.051999568939209</v>
      </c>
      <c r="D2794" s="1">
        <v>126.1444</v>
      </c>
      <c r="E2794" s="1">
        <v>14.53931</v>
      </c>
    </row>
    <row r="2795" spans="1:5" x14ac:dyDescent="0.25">
      <c r="A2795" s="2">
        <v>43922.520708703705</v>
      </c>
      <c r="B2795">
        <f t="shared" si="86"/>
        <v>3794905789.2320004</v>
      </c>
      <c r="C2795">
        <f t="shared" si="87"/>
        <v>4.0529999732971191</v>
      </c>
      <c r="D2795" s="1">
        <v>125.9512</v>
      </c>
      <c r="E2795" s="1">
        <v>14.54705</v>
      </c>
    </row>
    <row r="2796" spans="1:5" x14ac:dyDescent="0.25">
      <c r="A2796" s="2">
        <v>43922.520708715281</v>
      </c>
      <c r="B2796">
        <f t="shared" si="86"/>
        <v>3794905789.2330003</v>
      </c>
      <c r="C2796">
        <f t="shared" si="87"/>
        <v>4.0539999008178711</v>
      </c>
      <c r="D2796" s="1">
        <v>125.5647</v>
      </c>
      <c r="E2796" s="1">
        <v>14.554779999999999</v>
      </c>
    </row>
    <row r="2797" spans="1:5" x14ac:dyDescent="0.25">
      <c r="A2797" s="2">
        <v>43922.52070872685</v>
      </c>
      <c r="B2797">
        <f t="shared" si="86"/>
        <v>3794905789.2339997</v>
      </c>
      <c r="C2797">
        <f t="shared" si="87"/>
        <v>4.0549993515014648</v>
      </c>
      <c r="D2797" s="1">
        <v>125.1878</v>
      </c>
      <c r="E2797" s="1">
        <v>14.56509</v>
      </c>
    </row>
    <row r="2798" spans="1:5" x14ac:dyDescent="0.25">
      <c r="A2798" s="2">
        <v>43922.520708738426</v>
      </c>
      <c r="B2798">
        <f t="shared" si="86"/>
        <v>3794905789.2350001</v>
      </c>
      <c r="C2798">
        <f t="shared" si="87"/>
        <v>4.055999755859375</v>
      </c>
      <c r="D2798" s="1">
        <v>124.99460000000001</v>
      </c>
      <c r="E2798" s="1">
        <v>14.57347</v>
      </c>
    </row>
    <row r="2799" spans="1:5" x14ac:dyDescent="0.25">
      <c r="A2799" s="2">
        <v>43922.520708750002</v>
      </c>
      <c r="B2799">
        <f t="shared" si="86"/>
        <v>3794905789.2360001</v>
      </c>
      <c r="C2799">
        <f t="shared" si="87"/>
        <v>4.056999683380127</v>
      </c>
      <c r="D2799" s="1">
        <v>124.5791</v>
      </c>
      <c r="E2799" s="1">
        <v>14.58249</v>
      </c>
    </row>
    <row r="2800" spans="1:5" x14ac:dyDescent="0.25">
      <c r="A2800" s="2">
        <v>43922.520708761571</v>
      </c>
      <c r="B2800">
        <f t="shared" si="86"/>
        <v>3794905789.2369995</v>
      </c>
      <c r="C2800">
        <f t="shared" si="87"/>
        <v>4.0579991340637207</v>
      </c>
      <c r="D2800" s="1">
        <v>124.40519999999999</v>
      </c>
      <c r="E2800" s="1">
        <v>14.590870000000001</v>
      </c>
    </row>
    <row r="2801" spans="1:5" x14ac:dyDescent="0.25">
      <c r="A2801" s="2">
        <v>43922.520708773147</v>
      </c>
      <c r="B2801">
        <f t="shared" si="86"/>
        <v>3794905789.2379999</v>
      </c>
      <c r="C2801">
        <f t="shared" si="87"/>
        <v>4.0589995384216309</v>
      </c>
      <c r="D2801" s="1">
        <v>124.0766</v>
      </c>
      <c r="E2801" s="1">
        <v>14.603120000000001</v>
      </c>
    </row>
    <row r="2802" spans="1:5" x14ac:dyDescent="0.25">
      <c r="A2802" s="2">
        <v>43922.520708784723</v>
      </c>
      <c r="B2802">
        <f t="shared" si="86"/>
        <v>3794905789.2389998</v>
      </c>
      <c r="C2802">
        <f t="shared" si="87"/>
        <v>4.0599994659423828</v>
      </c>
      <c r="D2802" s="1">
        <v>123.7771</v>
      </c>
      <c r="E2802" s="1">
        <v>14.608269999999999</v>
      </c>
    </row>
    <row r="2803" spans="1:5" x14ac:dyDescent="0.25">
      <c r="A2803" s="2">
        <v>43922.520708796299</v>
      </c>
      <c r="B2803">
        <f t="shared" si="86"/>
        <v>3794905789.2400002</v>
      </c>
      <c r="C2803">
        <f t="shared" si="87"/>
        <v>4.060999870300293</v>
      </c>
      <c r="D2803" s="1">
        <v>123.5645</v>
      </c>
      <c r="E2803" s="1">
        <v>14.619870000000001</v>
      </c>
    </row>
    <row r="2804" spans="1:5" x14ac:dyDescent="0.25">
      <c r="A2804" s="2">
        <v>43922.520708807868</v>
      </c>
      <c r="B2804">
        <f t="shared" si="86"/>
        <v>3794905789.2409997</v>
      </c>
      <c r="C2804">
        <f t="shared" si="87"/>
        <v>4.0619993209838867</v>
      </c>
      <c r="D2804" s="1">
        <v>123.149</v>
      </c>
      <c r="E2804" s="1">
        <v>14.6347</v>
      </c>
    </row>
    <row r="2805" spans="1:5" x14ac:dyDescent="0.25">
      <c r="A2805" s="2">
        <v>43922.520708819444</v>
      </c>
      <c r="B2805">
        <f t="shared" si="86"/>
        <v>3794905789.2420001</v>
      </c>
      <c r="C2805">
        <f t="shared" si="87"/>
        <v>4.0629997253417969</v>
      </c>
      <c r="D2805" s="1">
        <v>122.8398</v>
      </c>
      <c r="E2805" s="1">
        <v>14.63857</v>
      </c>
    </row>
    <row r="2806" spans="1:5" x14ac:dyDescent="0.25">
      <c r="A2806" s="2">
        <v>43922.52070883102</v>
      </c>
      <c r="B2806">
        <f t="shared" si="86"/>
        <v>3794905789.243</v>
      </c>
      <c r="C2806">
        <f t="shared" si="87"/>
        <v>4.0639996528625488</v>
      </c>
      <c r="D2806" s="1">
        <v>122.5886</v>
      </c>
      <c r="E2806" s="1">
        <v>14.646940000000001</v>
      </c>
    </row>
    <row r="2807" spans="1:5" x14ac:dyDescent="0.25">
      <c r="A2807" s="2">
        <v>43922.520708842596</v>
      </c>
      <c r="B2807">
        <f t="shared" si="86"/>
        <v>3794905789.2440004</v>
      </c>
      <c r="C2807">
        <f t="shared" si="87"/>
        <v>4.065000057220459</v>
      </c>
      <c r="D2807" s="1">
        <v>122.0958</v>
      </c>
      <c r="E2807" s="1">
        <v>14.65532</v>
      </c>
    </row>
    <row r="2808" spans="1:5" x14ac:dyDescent="0.25">
      <c r="A2808" s="2">
        <v>43922.520708854165</v>
      </c>
      <c r="B2808">
        <f t="shared" si="86"/>
        <v>3794905789.2449999</v>
      </c>
      <c r="C2808">
        <f t="shared" si="87"/>
        <v>4.0659995079040527</v>
      </c>
      <c r="D2808" s="1">
        <v>122.0185</v>
      </c>
      <c r="E2808" s="1">
        <v>14.666919999999999</v>
      </c>
    </row>
    <row r="2809" spans="1:5" x14ac:dyDescent="0.25">
      <c r="A2809" s="2">
        <v>43922.520708865741</v>
      </c>
      <c r="B2809">
        <f t="shared" si="86"/>
        <v>3794905789.2459998</v>
      </c>
      <c r="C2809">
        <f t="shared" si="87"/>
        <v>4.0669994354248047</v>
      </c>
      <c r="D2809" s="1">
        <v>121.51609999999999</v>
      </c>
      <c r="E2809" s="1">
        <v>14.6753</v>
      </c>
    </row>
    <row r="2810" spans="1:5" x14ac:dyDescent="0.25">
      <c r="A2810" s="2">
        <v>43922.520708877317</v>
      </c>
      <c r="B2810">
        <f t="shared" si="86"/>
        <v>3794905789.2470002</v>
      </c>
      <c r="C2810">
        <f t="shared" si="87"/>
        <v>4.0679998397827148</v>
      </c>
      <c r="D2810" s="1">
        <v>121.3325</v>
      </c>
      <c r="E2810" s="1">
        <v>14.683680000000001</v>
      </c>
    </row>
    <row r="2811" spans="1:5" x14ac:dyDescent="0.25">
      <c r="A2811" s="2">
        <v>43922.520708888886</v>
      </c>
      <c r="B2811">
        <f t="shared" si="86"/>
        <v>3794905789.2479997</v>
      </c>
      <c r="C2811">
        <f t="shared" si="87"/>
        <v>4.0689992904663086</v>
      </c>
      <c r="D2811" s="1">
        <v>121.11020000000001</v>
      </c>
      <c r="E2811" s="1">
        <v>14.69528</v>
      </c>
    </row>
    <row r="2812" spans="1:5" x14ac:dyDescent="0.25">
      <c r="A2812" s="2">
        <v>43922.520708900462</v>
      </c>
      <c r="B2812">
        <f t="shared" si="86"/>
        <v>3794905789.2490001</v>
      </c>
      <c r="C2812">
        <f t="shared" si="87"/>
        <v>4.0699996948242188</v>
      </c>
      <c r="D2812" s="1">
        <v>120.6561</v>
      </c>
      <c r="E2812" s="1">
        <v>14.70688</v>
      </c>
    </row>
    <row r="2813" spans="1:5" x14ac:dyDescent="0.25">
      <c r="A2813" s="2">
        <v>43922.520708912038</v>
      </c>
      <c r="B2813">
        <f t="shared" si="86"/>
        <v>3794905789.25</v>
      </c>
      <c r="C2813">
        <f t="shared" si="87"/>
        <v>4.0709996223449707</v>
      </c>
      <c r="D2813" s="1">
        <v>120.52079999999999</v>
      </c>
      <c r="E2813" s="1">
        <v>14.715260000000001</v>
      </c>
    </row>
    <row r="2814" spans="1:5" x14ac:dyDescent="0.25">
      <c r="A2814" s="2">
        <v>43922.520708923614</v>
      </c>
      <c r="B2814">
        <f t="shared" si="86"/>
        <v>3794905789.2510004</v>
      </c>
      <c r="C2814">
        <f t="shared" si="87"/>
        <v>4.0720000267028809</v>
      </c>
      <c r="D2814" s="1">
        <v>120.0667</v>
      </c>
      <c r="E2814" s="1">
        <v>14.724930000000001</v>
      </c>
    </row>
    <row r="2815" spans="1:5" x14ac:dyDescent="0.25">
      <c r="A2815" s="2">
        <v>43922.520708935182</v>
      </c>
      <c r="B2815">
        <f t="shared" si="86"/>
        <v>3794905789.2519999</v>
      </c>
      <c r="C2815">
        <f t="shared" si="87"/>
        <v>4.0729994773864746</v>
      </c>
      <c r="D2815" s="1">
        <v>119.7671</v>
      </c>
      <c r="E2815" s="1">
        <v>14.73653</v>
      </c>
    </row>
    <row r="2816" spans="1:5" x14ac:dyDescent="0.25">
      <c r="A2816" s="2">
        <v>43922.520708946759</v>
      </c>
      <c r="B2816">
        <f t="shared" si="86"/>
        <v>3794905789.2529998</v>
      </c>
      <c r="C2816">
        <f t="shared" si="87"/>
        <v>4.0739994049072266</v>
      </c>
      <c r="D2816" s="1">
        <v>119.5352</v>
      </c>
      <c r="E2816" s="1">
        <v>14.73911</v>
      </c>
    </row>
    <row r="2817" spans="1:5" x14ac:dyDescent="0.25">
      <c r="A2817" s="2">
        <v>43922.520708958335</v>
      </c>
      <c r="B2817">
        <f t="shared" si="86"/>
        <v>3794905789.2540002</v>
      </c>
      <c r="C2817">
        <f t="shared" si="87"/>
        <v>4.0749998092651367</v>
      </c>
      <c r="D2817" s="1">
        <v>119.1198</v>
      </c>
      <c r="E2817" s="1">
        <v>14.75329</v>
      </c>
    </row>
    <row r="2818" spans="1:5" x14ac:dyDescent="0.25">
      <c r="A2818" s="2">
        <v>43922.520708969911</v>
      </c>
      <c r="B2818">
        <f t="shared" ref="B2818:B2881" si="88">A2818*86400</f>
        <v>3794905789.2550001</v>
      </c>
      <c r="C2818">
        <f t="shared" ref="C2818:C2881" si="89">B2818-$B$1</f>
        <v>4.0759997367858887</v>
      </c>
      <c r="D2818" s="1">
        <v>118.9555</v>
      </c>
      <c r="E2818" s="1">
        <v>14.762309999999999</v>
      </c>
    </row>
    <row r="2819" spans="1:5" x14ac:dyDescent="0.25">
      <c r="A2819" s="2">
        <v>43922.520708981479</v>
      </c>
      <c r="B2819">
        <f t="shared" si="88"/>
        <v>3794905789.256</v>
      </c>
      <c r="C2819">
        <f t="shared" si="89"/>
        <v>4.0769996643066406</v>
      </c>
      <c r="D2819" s="1">
        <v>118.7139</v>
      </c>
      <c r="E2819" s="1">
        <v>14.77262</v>
      </c>
    </row>
    <row r="2820" spans="1:5" x14ac:dyDescent="0.25">
      <c r="A2820" s="2">
        <v>43922.520708993055</v>
      </c>
      <c r="B2820">
        <f t="shared" si="88"/>
        <v>3794905789.257</v>
      </c>
      <c r="C2820">
        <f t="shared" si="89"/>
        <v>4.0779995918273926</v>
      </c>
      <c r="D2820" s="1">
        <v>118.33710000000001</v>
      </c>
      <c r="E2820" s="1">
        <v>14.783580000000001</v>
      </c>
    </row>
    <row r="2821" spans="1:5" x14ac:dyDescent="0.25">
      <c r="A2821" s="2">
        <v>43922.520709004631</v>
      </c>
      <c r="B2821">
        <f t="shared" si="88"/>
        <v>3794905789.2580004</v>
      </c>
      <c r="C2821">
        <f t="shared" si="89"/>
        <v>4.0789999961853027</v>
      </c>
      <c r="D2821" s="1">
        <v>118.1922</v>
      </c>
      <c r="E2821" s="1">
        <v>14.788740000000001</v>
      </c>
    </row>
    <row r="2822" spans="1:5" x14ac:dyDescent="0.25">
      <c r="A2822" s="2">
        <v>43922.5207090162</v>
      </c>
      <c r="B2822">
        <f t="shared" si="88"/>
        <v>3794905789.2589998</v>
      </c>
      <c r="C2822">
        <f t="shared" si="89"/>
        <v>4.0799994468688965</v>
      </c>
      <c r="D2822" s="1">
        <v>117.767</v>
      </c>
      <c r="E2822" s="1">
        <v>14.796469999999999</v>
      </c>
    </row>
    <row r="2823" spans="1:5" x14ac:dyDescent="0.25">
      <c r="A2823" s="2">
        <v>43922.520709027776</v>
      </c>
      <c r="B2823">
        <f t="shared" si="88"/>
        <v>3794905789.2599998</v>
      </c>
      <c r="C2823">
        <f t="shared" si="89"/>
        <v>4.0809993743896484</v>
      </c>
      <c r="D2823" s="1">
        <v>117.47709999999999</v>
      </c>
      <c r="E2823" s="1">
        <v>14.81</v>
      </c>
    </row>
    <row r="2824" spans="1:5" x14ac:dyDescent="0.25">
      <c r="A2824" s="2">
        <v>43922.520709039352</v>
      </c>
      <c r="B2824">
        <f t="shared" si="88"/>
        <v>3794905789.2610002</v>
      </c>
      <c r="C2824">
        <f t="shared" si="89"/>
        <v>4.0819997787475586</v>
      </c>
      <c r="D2824" s="1">
        <v>117.2259</v>
      </c>
      <c r="E2824" s="1">
        <v>14.822889999999999</v>
      </c>
    </row>
    <row r="2825" spans="1:5" x14ac:dyDescent="0.25">
      <c r="A2825" s="2">
        <v>43922.520709050928</v>
      </c>
      <c r="B2825">
        <f t="shared" si="88"/>
        <v>3794905789.2620001</v>
      </c>
      <c r="C2825">
        <f t="shared" si="89"/>
        <v>4.0829997062683105</v>
      </c>
      <c r="D2825" s="1">
        <v>116.8104</v>
      </c>
      <c r="E2825" s="1">
        <v>14.82869</v>
      </c>
    </row>
    <row r="2826" spans="1:5" x14ac:dyDescent="0.25">
      <c r="A2826" s="2">
        <v>43922.520709062497</v>
      </c>
      <c r="B2826">
        <f t="shared" si="88"/>
        <v>3794905789.2629995</v>
      </c>
      <c r="C2826">
        <f t="shared" si="89"/>
        <v>4.0839991569519043</v>
      </c>
      <c r="D2826" s="1">
        <v>116.59780000000001</v>
      </c>
      <c r="E2826" s="1">
        <v>14.83901</v>
      </c>
    </row>
    <row r="2827" spans="1:5" x14ac:dyDescent="0.25">
      <c r="A2827" s="2">
        <v>43922.520709074073</v>
      </c>
      <c r="B2827">
        <f t="shared" si="88"/>
        <v>3794905789.2639999</v>
      </c>
      <c r="C2827">
        <f t="shared" si="89"/>
        <v>4.0849995613098145</v>
      </c>
      <c r="D2827" s="1">
        <v>116.2693</v>
      </c>
      <c r="E2827" s="1">
        <v>14.84803</v>
      </c>
    </row>
    <row r="2828" spans="1:5" x14ac:dyDescent="0.25">
      <c r="A2828" s="2">
        <v>43922.520709085649</v>
      </c>
      <c r="B2828">
        <f t="shared" si="88"/>
        <v>3794905789.2649999</v>
      </c>
      <c r="C2828">
        <f t="shared" si="89"/>
        <v>4.0859994888305664</v>
      </c>
      <c r="D2828" s="1">
        <v>115.96980000000001</v>
      </c>
      <c r="E2828" s="1">
        <v>14.85834</v>
      </c>
    </row>
    <row r="2829" spans="1:5" x14ac:dyDescent="0.25">
      <c r="A2829" s="2">
        <v>43922.520709097225</v>
      </c>
      <c r="B2829">
        <f t="shared" si="88"/>
        <v>3794905789.2660003</v>
      </c>
      <c r="C2829">
        <f t="shared" si="89"/>
        <v>4.0869998931884766</v>
      </c>
      <c r="D2829" s="1">
        <v>115.76690000000001</v>
      </c>
      <c r="E2829" s="1">
        <v>14.867369999999999</v>
      </c>
    </row>
    <row r="2830" spans="1:5" x14ac:dyDescent="0.25">
      <c r="A2830" s="2">
        <v>43922.520709108794</v>
      </c>
      <c r="B2830">
        <f t="shared" si="88"/>
        <v>3794905789.2669997</v>
      </c>
      <c r="C2830">
        <f t="shared" si="89"/>
        <v>4.0879993438720703</v>
      </c>
      <c r="D2830" s="1">
        <v>115.42870000000001</v>
      </c>
      <c r="E2830" s="1">
        <v>14.87059</v>
      </c>
    </row>
    <row r="2831" spans="1:5" x14ac:dyDescent="0.25">
      <c r="A2831" s="2">
        <v>43922.52070912037</v>
      </c>
      <c r="B2831">
        <f t="shared" si="88"/>
        <v>3794905789.2680001</v>
      </c>
      <c r="C2831">
        <f t="shared" si="89"/>
        <v>4.0889997482299805</v>
      </c>
      <c r="D2831" s="1">
        <v>115.17740000000001</v>
      </c>
      <c r="E2831" s="1">
        <v>14.889279999999999</v>
      </c>
    </row>
    <row r="2832" spans="1:5" x14ac:dyDescent="0.25">
      <c r="A2832" s="2">
        <v>43922.520709131946</v>
      </c>
      <c r="B2832">
        <f t="shared" si="88"/>
        <v>3794905789.2690001</v>
      </c>
      <c r="C2832">
        <f t="shared" si="89"/>
        <v>4.0899996757507324</v>
      </c>
      <c r="D2832" s="1">
        <v>114.9552</v>
      </c>
      <c r="E2832" s="1">
        <v>14.896369999999999</v>
      </c>
    </row>
    <row r="2833" spans="1:5" x14ac:dyDescent="0.25">
      <c r="A2833" s="2">
        <v>43922.520709143515</v>
      </c>
      <c r="B2833">
        <f t="shared" si="88"/>
        <v>3794905789.2699995</v>
      </c>
      <c r="C2833">
        <f t="shared" si="89"/>
        <v>4.0909991264343262</v>
      </c>
      <c r="D2833" s="1">
        <v>114.58799999999999</v>
      </c>
      <c r="E2833" s="1">
        <v>14.90475</v>
      </c>
    </row>
    <row r="2834" spans="1:5" x14ac:dyDescent="0.25">
      <c r="A2834" s="2">
        <v>43922.520709155091</v>
      </c>
      <c r="B2834">
        <f t="shared" si="88"/>
        <v>3794905789.2709999</v>
      </c>
      <c r="C2834">
        <f t="shared" si="89"/>
        <v>4.0919995307922363</v>
      </c>
      <c r="D2834" s="1">
        <v>114.2788</v>
      </c>
      <c r="E2834" s="1">
        <v>14.918279999999999</v>
      </c>
    </row>
    <row r="2835" spans="1:5" x14ac:dyDescent="0.25">
      <c r="A2835" s="2">
        <v>43922.520709166667</v>
      </c>
      <c r="B2835">
        <f t="shared" si="88"/>
        <v>3794905789.2719998</v>
      </c>
      <c r="C2835">
        <f t="shared" si="89"/>
        <v>4.0929994583129883</v>
      </c>
      <c r="D2835" s="1">
        <v>113.9696</v>
      </c>
      <c r="E2835" s="1">
        <v>14.92215</v>
      </c>
    </row>
    <row r="2836" spans="1:5" x14ac:dyDescent="0.25">
      <c r="A2836" s="2">
        <v>43922.520709178243</v>
      </c>
      <c r="B2836">
        <f t="shared" si="88"/>
        <v>3794905789.2730002</v>
      </c>
      <c r="C2836">
        <f t="shared" si="89"/>
        <v>4.0939998626708984</v>
      </c>
      <c r="D2836" s="1">
        <v>113.64109999999999</v>
      </c>
      <c r="E2836" s="1">
        <v>14.929880000000001</v>
      </c>
    </row>
    <row r="2837" spans="1:5" x14ac:dyDescent="0.25">
      <c r="A2837" s="2">
        <v>43922.520709189812</v>
      </c>
      <c r="B2837">
        <f t="shared" si="88"/>
        <v>3794905789.2739997</v>
      </c>
      <c r="C2837">
        <f t="shared" si="89"/>
        <v>4.0949993133544922</v>
      </c>
      <c r="D2837" s="1">
        <v>113.4575</v>
      </c>
      <c r="E2837" s="1">
        <v>14.94148</v>
      </c>
    </row>
    <row r="2838" spans="1:5" x14ac:dyDescent="0.25">
      <c r="A2838" s="2">
        <v>43922.520709201388</v>
      </c>
      <c r="B2838">
        <f t="shared" si="88"/>
        <v>3794905789.2750001</v>
      </c>
      <c r="C2838">
        <f t="shared" si="89"/>
        <v>4.0959997177124023</v>
      </c>
      <c r="D2838" s="1">
        <v>113.0903</v>
      </c>
      <c r="E2838" s="1">
        <v>14.95115</v>
      </c>
    </row>
    <row r="2839" spans="1:5" x14ac:dyDescent="0.25">
      <c r="A2839" s="2">
        <v>43922.520709212964</v>
      </c>
      <c r="B2839">
        <f t="shared" si="88"/>
        <v>3794905789.276</v>
      </c>
      <c r="C2839">
        <f t="shared" si="89"/>
        <v>4.0969996452331543</v>
      </c>
      <c r="D2839" s="1">
        <v>112.8198</v>
      </c>
      <c r="E2839" s="1">
        <v>14.957599999999999</v>
      </c>
    </row>
    <row r="2840" spans="1:5" x14ac:dyDescent="0.25">
      <c r="A2840" s="2">
        <v>43922.52070922454</v>
      </c>
      <c r="B2840">
        <f t="shared" si="88"/>
        <v>3794905789.2770004</v>
      </c>
      <c r="C2840">
        <f t="shared" si="89"/>
        <v>4.0980000495910645</v>
      </c>
      <c r="D2840" s="1">
        <v>112.5879</v>
      </c>
      <c r="E2840" s="1">
        <v>14.966620000000001</v>
      </c>
    </row>
    <row r="2841" spans="1:5" x14ac:dyDescent="0.25">
      <c r="A2841" s="2">
        <v>43922.520709236109</v>
      </c>
      <c r="B2841">
        <f t="shared" si="88"/>
        <v>3794905789.2779999</v>
      </c>
      <c r="C2841">
        <f t="shared" si="89"/>
        <v>4.0989995002746582</v>
      </c>
      <c r="D2841" s="1">
        <v>112.2111</v>
      </c>
      <c r="E2841" s="1">
        <v>14.976290000000001</v>
      </c>
    </row>
    <row r="2842" spans="1:5" x14ac:dyDescent="0.25">
      <c r="A2842" s="2">
        <v>43922.520709247685</v>
      </c>
      <c r="B2842">
        <f t="shared" si="88"/>
        <v>3794905789.2789998</v>
      </c>
      <c r="C2842">
        <f t="shared" si="89"/>
        <v>4.0999994277954102</v>
      </c>
      <c r="D2842" s="1">
        <v>112.0758</v>
      </c>
      <c r="E2842" s="1">
        <v>14.98531</v>
      </c>
    </row>
    <row r="2843" spans="1:5" x14ac:dyDescent="0.25">
      <c r="A2843" s="2">
        <v>43922.520709259261</v>
      </c>
      <c r="B2843">
        <f t="shared" si="88"/>
        <v>3794905789.2800002</v>
      </c>
      <c r="C2843">
        <f t="shared" si="89"/>
        <v>4.1009998321533203</v>
      </c>
      <c r="D2843" s="1">
        <v>111.67959999999999</v>
      </c>
      <c r="E2843" s="1">
        <v>14.99756</v>
      </c>
    </row>
    <row r="2844" spans="1:5" x14ac:dyDescent="0.25">
      <c r="A2844" s="2">
        <v>43922.520709270837</v>
      </c>
      <c r="B2844">
        <f t="shared" si="88"/>
        <v>3794905789.2810001</v>
      </c>
      <c r="C2844">
        <f t="shared" si="89"/>
        <v>4.1019997596740723</v>
      </c>
      <c r="D2844" s="1">
        <v>111.4187</v>
      </c>
      <c r="E2844" s="1">
        <v>15.000780000000001</v>
      </c>
    </row>
    <row r="2845" spans="1:5" x14ac:dyDescent="0.25">
      <c r="A2845" s="2">
        <v>43922.520709282406</v>
      </c>
      <c r="B2845">
        <f t="shared" si="88"/>
        <v>3794905789.2820001</v>
      </c>
      <c r="C2845">
        <f t="shared" si="89"/>
        <v>4.1029996871948242</v>
      </c>
      <c r="D2845" s="1">
        <v>111.2351</v>
      </c>
      <c r="E2845" s="1">
        <v>15.011089999999999</v>
      </c>
    </row>
    <row r="2846" spans="1:5" x14ac:dyDescent="0.25">
      <c r="A2846" s="2">
        <v>43922.520709293982</v>
      </c>
      <c r="B2846">
        <f t="shared" si="88"/>
        <v>3794905789.283</v>
      </c>
      <c r="C2846">
        <f t="shared" si="89"/>
        <v>4.1039996147155762</v>
      </c>
      <c r="D2846" s="1">
        <v>110.80029999999999</v>
      </c>
      <c r="E2846" s="1">
        <v>15.020759999999999</v>
      </c>
    </row>
    <row r="2847" spans="1:5" x14ac:dyDescent="0.25">
      <c r="A2847" s="2">
        <v>43922.520709305558</v>
      </c>
      <c r="B2847">
        <f t="shared" si="88"/>
        <v>3794905789.2840004</v>
      </c>
      <c r="C2847">
        <f t="shared" si="89"/>
        <v>4.1050000190734863</v>
      </c>
      <c r="D2847" s="1">
        <v>110.6747</v>
      </c>
      <c r="E2847" s="1">
        <v>15.02914</v>
      </c>
    </row>
    <row r="2848" spans="1:5" x14ac:dyDescent="0.25">
      <c r="A2848" s="2">
        <v>43922.520709317127</v>
      </c>
      <c r="B2848">
        <f t="shared" si="88"/>
        <v>3794905789.2849998</v>
      </c>
      <c r="C2848">
        <f t="shared" si="89"/>
        <v>4.1059994697570801</v>
      </c>
      <c r="D2848" s="1">
        <v>110.1529</v>
      </c>
      <c r="E2848" s="1">
        <v>15.03558</v>
      </c>
    </row>
    <row r="2849" spans="1:5" x14ac:dyDescent="0.25">
      <c r="A2849" s="2">
        <v>43922.520709328703</v>
      </c>
      <c r="B2849">
        <f t="shared" si="88"/>
        <v>3794905789.2859998</v>
      </c>
      <c r="C2849">
        <f t="shared" si="89"/>
        <v>4.106999397277832</v>
      </c>
      <c r="D2849" s="1">
        <v>109.96939999999999</v>
      </c>
      <c r="E2849" s="1">
        <v>15.047829999999999</v>
      </c>
    </row>
    <row r="2850" spans="1:5" x14ac:dyDescent="0.25">
      <c r="A2850" s="2">
        <v>43922.520709340279</v>
      </c>
      <c r="B2850">
        <f t="shared" si="88"/>
        <v>3794905789.2870002</v>
      </c>
      <c r="C2850">
        <f t="shared" si="89"/>
        <v>4.1079998016357422</v>
      </c>
      <c r="D2850" s="1">
        <v>109.85339999999999</v>
      </c>
      <c r="E2850" s="1">
        <v>15.05556</v>
      </c>
    </row>
    <row r="2851" spans="1:5" x14ac:dyDescent="0.25">
      <c r="A2851" s="2">
        <v>43922.520709351855</v>
      </c>
      <c r="B2851">
        <f t="shared" si="88"/>
        <v>3794905789.2880001</v>
      </c>
      <c r="C2851">
        <f t="shared" si="89"/>
        <v>4.1089997291564941</v>
      </c>
      <c r="D2851" s="1">
        <v>109.4089</v>
      </c>
      <c r="E2851" s="1">
        <v>15.061360000000001</v>
      </c>
    </row>
    <row r="2852" spans="1:5" x14ac:dyDescent="0.25">
      <c r="A2852" s="2">
        <v>43922.520709363424</v>
      </c>
      <c r="B2852">
        <f t="shared" si="88"/>
        <v>3794905789.2889996</v>
      </c>
      <c r="C2852">
        <f t="shared" si="89"/>
        <v>4.1099991798400879</v>
      </c>
      <c r="D2852" s="1">
        <v>109.24469999999999</v>
      </c>
      <c r="E2852" s="1">
        <v>15.06845</v>
      </c>
    </row>
    <row r="2853" spans="1:5" x14ac:dyDescent="0.25">
      <c r="A2853" s="2">
        <v>43922.520709375</v>
      </c>
      <c r="B2853">
        <f t="shared" si="88"/>
        <v>3794905789.29</v>
      </c>
      <c r="C2853">
        <f t="shared" si="89"/>
        <v>4.110999584197998</v>
      </c>
      <c r="D2853" s="1">
        <v>108.9355</v>
      </c>
      <c r="E2853" s="1">
        <v>15.076829999999999</v>
      </c>
    </row>
    <row r="2854" spans="1:5" x14ac:dyDescent="0.25">
      <c r="A2854" s="2">
        <v>43922.520709386576</v>
      </c>
      <c r="B2854">
        <f t="shared" si="88"/>
        <v>3794905789.2910004</v>
      </c>
      <c r="C2854">
        <f t="shared" si="89"/>
        <v>4.1119999885559082</v>
      </c>
      <c r="D2854" s="1">
        <v>108.5586</v>
      </c>
      <c r="E2854" s="1">
        <v>15.088430000000001</v>
      </c>
    </row>
    <row r="2855" spans="1:5" x14ac:dyDescent="0.25">
      <c r="A2855" s="2">
        <v>43922.520709398152</v>
      </c>
      <c r="B2855">
        <f t="shared" si="88"/>
        <v>3794905789.2920003</v>
      </c>
      <c r="C2855">
        <f t="shared" si="89"/>
        <v>4.1129999160766602</v>
      </c>
      <c r="D2855" s="1">
        <v>108.41370000000001</v>
      </c>
      <c r="E2855" s="1">
        <v>15.09165</v>
      </c>
    </row>
    <row r="2856" spans="1:5" x14ac:dyDescent="0.25">
      <c r="A2856" s="2">
        <v>43922.52070940972</v>
      </c>
      <c r="B2856">
        <f t="shared" si="88"/>
        <v>3794905789.2929997</v>
      </c>
      <c r="C2856">
        <f t="shared" si="89"/>
        <v>4.1139993667602539</v>
      </c>
      <c r="D2856" s="1">
        <v>108.02719999999999</v>
      </c>
      <c r="E2856" s="1">
        <v>15.109059999999999</v>
      </c>
    </row>
    <row r="2857" spans="1:5" x14ac:dyDescent="0.25">
      <c r="A2857" s="2">
        <v>43922.520709421296</v>
      </c>
      <c r="B2857">
        <f t="shared" si="88"/>
        <v>3794905789.2940001</v>
      </c>
      <c r="C2857">
        <f t="shared" si="89"/>
        <v>4.1149997711181641</v>
      </c>
      <c r="D2857" s="1">
        <v>107.7663</v>
      </c>
      <c r="E2857" s="1">
        <v>15.10777</v>
      </c>
    </row>
    <row r="2858" spans="1:5" x14ac:dyDescent="0.25">
      <c r="A2858" s="2">
        <v>43922.520709432873</v>
      </c>
      <c r="B2858">
        <f t="shared" si="88"/>
        <v>3794905789.2950001</v>
      </c>
      <c r="C2858">
        <f t="shared" si="89"/>
        <v>4.115999698638916</v>
      </c>
      <c r="D2858" s="1">
        <v>107.5247</v>
      </c>
      <c r="E2858" s="1">
        <v>15.118080000000001</v>
      </c>
    </row>
    <row r="2859" spans="1:5" x14ac:dyDescent="0.25">
      <c r="A2859" s="2">
        <v>43922.520709444441</v>
      </c>
      <c r="B2859">
        <f t="shared" si="88"/>
        <v>3794905789.2959995</v>
      </c>
      <c r="C2859">
        <f t="shared" si="89"/>
        <v>4.1169991493225098</v>
      </c>
      <c r="D2859" s="1">
        <v>107.28319999999999</v>
      </c>
      <c r="E2859" s="1">
        <v>15.12195</v>
      </c>
    </row>
    <row r="2860" spans="1:5" x14ac:dyDescent="0.25">
      <c r="A2860" s="2">
        <v>43922.520709456017</v>
      </c>
      <c r="B2860">
        <f t="shared" si="88"/>
        <v>3794905789.2969999</v>
      </c>
      <c r="C2860">
        <f t="shared" si="89"/>
        <v>4.1179995536804199</v>
      </c>
      <c r="D2860" s="1">
        <v>107.0706</v>
      </c>
      <c r="E2860" s="1">
        <v>15.13226</v>
      </c>
    </row>
    <row r="2861" spans="1:5" x14ac:dyDescent="0.25">
      <c r="A2861" s="2">
        <v>43922.520709467593</v>
      </c>
      <c r="B2861">
        <f t="shared" si="88"/>
        <v>3794905789.2979999</v>
      </c>
      <c r="C2861">
        <f t="shared" si="89"/>
        <v>4.1189994812011719</v>
      </c>
      <c r="D2861" s="1">
        <v>106.6165</v>
      </c>
      <c r="E2861" s="1">
        <v>15.140639999999999</v>
      </c>
    </row>
    <row r="2862" spans="1:5" x14ac:dyDescent="0.25">
      <c r="A2862" s="2">
        <v>43922.520709479169</v>
      </c>
      <c r="B2862">
        <f t="shared" si="88"/>
        <v>3794905789.2990003</v>
      </c>
      <c r="C2862">
        <f t="shared" si="89"/>
        <v>4.119999885559082</v>
      </c>
      <c r="D2862" s="1">
        <v>106.42319999999999</v>
      </c>
      <c r="E2862" s="1">
        <v>15.145149999999999</v>
      </c>
    </row>
    <row r="2863" spans="1:5" x14ac:dyDescent="0.25">
      <c r="A2863" s="2">
        <v>43922.520709490738</v>
      </c>
      <c r="B2863">
        <f t="shared" si="88"/>
        <v>3794905789.2999997</v>
      </c>
      <c r="C2863">
        <f t="shared" si="89"/>
        <v>4.1209993362426758</v>
      </c>
      <c r="D2863" s="1">
        <v>106.26860000000001</v>
      </c>
      <c r="E2863" s="1">
        <v>15.154170000000001</v>
      </c>
    </row>
    <row r="2864" spans="1:5" x14ac:dyDescent="0.25">
      <c r="A2864" s="2">
        <v>43922.520709502314</v>
      </c>
      <c r="B2864">
        <f t="shared" si="88"/>
        <v>3794905789.3010001</v>
      </c>
      <c r="C2864">
        <f t="shared" si="89"/>
        <v>4.1219997406005859</v>
      </c>
      <c r="D2864" s="1">
        <v>105.7855</v>
      </c>
      <c r="E2864" s="1">
        <v>15.16062</v>
      </c>
    </row>
    <row r="2865" spans="1:5" x14ac:dyDescent="0.25">
      <c r="A2865" s="2">
        <v>43922.52070951389</v>
      </c>
      <c r="B2865">
        <f t="shared" si="88"/>
        <v>3794905789.302</v>
      </c>
      <c r="C2865">
        <f t="shared" si="89"/>
        <v>4.1229996681213379</v>
      </c>
      <c r="D2865" s="1">
        <v>105.72750000000001</v>
      </c>
      <c r="E2865" s="1">
        <v>15.167059999999999</v>
      </c>
    </row>
    <row r="2866" spans="1:5" x14ac:dyDescent="0.25">
      <c r="A2866" s="2">
        <v>43922.520709525466</v>
      </c>
      <c r="B2866">
        <f t="shared" si="88"/>
        <v>3794905789.3030005</v>
      </c>
      <c r="C2866">
        <f t="shared" si="89"/>
        <v>4.124000072479248</v>
      </c>
      <c r="D2866" s="1">
        <v>105.3797</v>
      </c>
      <c r="E2866" s="1">
        <v>15.17286</v>
      </c>
    </row>
    <row r="2867" spans="1:5" x14ac:dyDescent="0.25">
      <c r="A2867" s="2">
        <v>43922.520709537035</v>
      </c>
      <c r="B2867">
        <f t="shared" si="88"/>
        <v>3794905789.3039999</v>
      </c>
      <c r="C2867">
        <f t="shared" si="89"/>
        <v>4.1249995231628418</v>
      </c>
      <c r="D2867" s="1">
        <v>104.9738</v>
      </c>
      <c r="E2867" s="1">
        <v>15.181240000000001</v>
      </c>
    </row>
    <row r="2868" spans="1:5" x14ac:dyDescent="0.25">
      <c r="A2868" s="2">
        <v>43922.520709548611</v>
      </c>
      <c r="B2868">
        <f t="shared" si="88"/>
        <v>3794905789.3049998</v>
      </c>
      <c r="C2868">
        <f t="shared" si="89"/>
        <v>4.1259994506835938</v>
      </c>
      <c r="D2868" s="1">
        <v>104.84820000000001</v>
      </c>
      <c r="E2868" s="1">
        <v>15.18962</v>
      </c>
    </row>
    <row r="2869" spans="1:5" x14ac:dyDescent="0.25">
      <c r="A2869" s="2">
        <v>43922.520709560187</v>
      </c>
      <c r="B2869">
        <f t="shared" si="88"/>
        <v>3794905789.3060002</v>
      </c>
      <c r="C2869">
        <f t="shared" si="89"/>
        <v>4.1269998550415039</v>
      </c>
      <c r="D2869" s="1">
        <v>104.39409999999999</v>
      </c>
      <c r="E2869" s="1">
        <v>15.190910000000001</v>
      </c>
    </row>
    <row r="2870" spans="1:5" x14ac:dyDescent="0.25">
      <c r="A2870" s="2">
        <v>43922.520709571756</v>
      </c>
      <c r="B2870">
        <f t="shared" si="88"/>
        <v>3794905789.3069997</v>
      </c>
      <c r="C2870">
        <f t="shared" si="89"/>
        <v>4.1279993057250977</v>
      </c>
      <c r="D2870" s="1">
        <v>104.22020000000001</v>
      </c>
      <c r="E2870" s="1">
        <v>15.20251</v>
      </c>
    </row>
    <row r="2871" spans="1:5" x14ac:dyDescent="0.25">
      <c r="A2871" s="2">
        <v>43922.520709583332</v>
      </c>
      <c r="B2871">
        <f t="shared" si="88"/>
        <v>3794905789.3080001</v>
      </c>
      <c r="C2871">
        <f t="shared" si="89"/>
        <v>4.1289997100830078</v>
      </c>
      <c r="D2871" s="1">
        <v>104.19119999999999</v>
      </c>
      <c r="E2871" s="1">
        <v>15.20895</v>
      </c>
    </row>
    <row r="2872" spans="1:5" x14ac:dyDescent="0.25">
      <c r="A2872" s="2">
        <v>43922.520709594908</v>
      </c>
      <c r="B2872">
        <f t="shared" si="88"/>
        <v>3794905789.309</v>
      </c>
      <c r="C2872">
        <f t="shared" si="89"/>
        <v>4.1299996376037598</v>
      </c>
      <c r="D2872" s="1">
        <v>103.7274</v>
      </c>
      <c r="E2872" s="1">
        <v>15.212820000000001</v>
      </c>
    </row>
    <row r="2873" spans="1:5" x14ac:dyDescent="0.25">
      <c r="A2873" s="2">
        <v>43922.520709606484</v>
      </c>
      <c r="B2873">
        <f t="shared" si="88"/>
        <v>3794905789.3100004</v>
      </c>
      <c r="C2873">
        <f t="shared" si="89"/>
        <v>4.1310000419616699</v>
      </c>
      <c r="D2873" s="1">
        <v>103.69840000000001</v>
      </c>
      <c r="E2873" s="1">
        <v>15.21862</v>
      </c>
    </row>
    <row r="2874" spans="1:5" x14ac:dyDescent="0.25">
      <c r="A2874" s="2">
        <v>43922.520709618053</v>
      </c>
      <c r="B2874">
        <f t="shared" si="88"/>
        <v>3794905789.3109999</v>
      </c>
      <c r="C2874">
        <f t="shared" si="89"/>
        <v>4.1319994926452637</v>
      </c>
      <c r="D2874" s="1">
        <v>103.2636</v>
      </c>
      <c r="E2874" s="1">
        <v>15.227</v>
      </c>
    </row>
    <row r="2875" spans="1:5" x14ac:dyDescent="0.25">
      <c r="A2875" s="2">
        <v>43922.520709629629</v>
      </c>
      <c r="B2875">
        <f t="shared" si="88"/>
        <v>3794905789.3119998</v>
      </c>
      <c r="C2875">
        <f t="shared" si="89"/>
        <v>4.1329994201660156</v>
      </c>
      <c r="D2875" s="1">
        <v>103.17659999999999</v>
      </c>
      <c r="E2875" s="1">
        <v>15.23151</v>
      </c>
    </row>
    <row r="2876" spans="1:5" x14ac:dyDescent="0.25">
      <c r="A2876" s="2">
        <v>43922.520709641205</v>
      </c>
      <c r="B2876">
        <f t="shared" si="88"/>
        <v>3794905789.3130002</v>
      </c>
      <c r="C2876">
        <f t="shared" si="89"/>
        <v>4.1339998245239258</v>
      </c>
      <c r="D2876" s="1">
        <v>102.95440000000001</v>
      </c>
      <c r="E2876" s="1">
        <v>15.237310000000001</v>
      </c>
    </row>
    <row r="2877" spans="1:5" x14ac:dyDescent="0.25">
      <c r="A2877" s="2">
        <v>43922.520709652781</v>
      </c>
      <c r="B2877">
        <f t="shared" si="88"/>
        <v>3794905789.3140001</v>
      </c>
      <c r="C2877">
        <f t="shared" si="89"/>
        <v>4.1349997520446777</v>
      </c>
      <c r="D2877" s="1">
        <v>102.5775</v>
      </c>
      <c r="E2877" s="1">
        <v>15.242470000000001</v>
      </c>
    </row>
    <row r="2878" spans="1:5" x14ac:dyDescent="0.25">
      <c r="A2878" s="2">
        <v>43922.52070966435</v>
      </c>
      <c r="B2878">
        <f t="shared" si="88"/>
        <v>3794905789.3150001</v>
      </c>
      <c r="C2878">
        <f t="shared" si="89"/>
        <v>4.1359996795654297</v>
      </c>
      <c r="D2878" s="1">
        <v>102.4616</v>
      </c>
      <c r="E2878" s="1">
        <v>15.25278</v>
      </c>
    </row>
    <row r="2879" spans="1:5" x14ac:dyDescent="0.25">
      <c r="A2879" s="2">
        <v>43922.520709675926</v>
      </c>
      <c r="B2879">
        <f t="shared" si="88"/>
        <v>3794905789.316</v>
      </c>
      <c r="C2879">
        <f t="shared" si="89"/>
        <v>4.1369996070861816</v>
      </c>
      <c r="D2879" s="1">
        <v>102.191</v>
      </c>
      <c r="E2879" s="1">
        <v>15.257289999999999</v>
      </c>
    </row>
    <row r="2880" spans="1:5" x14ac:dyDescent="0.25">
      <c r="A2880" s="2">
        <v>43922.520709687502</v>
      </c>
      <c r="B2880">
        <f t="shared" si="88"/>
        <v>3794905789.3170004</v>
      </c>
      <c r="C2880">
        <f t="shared" si="89"/>
        <v>4.1380000114440918</v>
      </c>
      <c r="D2880" s="1">
        <v>101.8432</v>
      </c>
      <c r="E2880" s="1">
        <v>15.261799999999999</v>
      </c>
    </row>
    <row r="2881" spans="1:5" x14ac:dyDescent="0.25">
      <c r="A2881" s="2">
        <v>43922.520709699071</v>
      </c>
      <c r="B2881">
        <f t="shared" si="88"/>
        <v>3794905789.3179998</v>
      </c>
      <c r="C2881">
        <f t="shared" si="89"/>
        <v>4.1389994621276855</v>
      </c>
      <c r="D2881" s="1">
        <v>101.87220000000001</v>
      </c>
      <c r="E2881" s="1">
        <v>15.2676</v>
      </c>
    </row>
    <row r="2882" spans="1:5" x14ac:dyDescent="0.25">
      <c r="A2882" s="2">
        <v>43922.520709710647</v>
      </c>
      <c r="B2882">
        <f t="shared" ref="B2882:B2945" si="90">A2882*86400</f>
        <v>3794905789.3189998</v>
      </c>
      <c r="C2882">
        <f t="shared" ref="C2882:C2945" si="91">B2882-$B$1</f>
        <v>4.1399993896484375</v>
      </c>
      <c r="D2882" s="1">
        <v>101.41800000000001</v>
      </c>
      <c r="E2882" s="1">
        <v>15.271470000000001</v>
      </c>
    </row>
    <row r="2883" spans="1:5" x14ac:dyDescent="0.25">
      <c r="A2883" s="2">
        <v>43922.520709722223</v>
      </c>
      <c r="B2883">
        <f t="shared" si="90"/>
        <v>3794905789.3200002</v>
      </c>
      <c r="C2883">
        <f t="shared" si="91"/>
        <v>4.1409997940063477</v>
      </c>
      <c r="D2883" s="1">
        <v>101.39870000000001</v>
      </c>
      <c r="E2883" s="1">
        <v>15.27792</v>
      </c>
    </row>
    <row r="2884" spans="1:5" x14ac:dyDescent="0.25">
      <c r="A2884" s="2">
        <v>43922.520709733799</v>
      </c>
      <c r="B2884">
        <f t="shared" si="90"/>
        <v>3794905789.3210001</v>
      </c>
      <c r="C2884">
        <f t="shared" si="91"/>
        <v>4.1419997215270996</v>
      </c>
      <c r="D2884" s="1">
        <v>101.1185</v>
      </c>
      <c r="E2884" s="1">
        <v>15.28501</v>
      </c>
    </row>
    <row r="2885" spans="1:5" x14ac:dyDescent="0.25">
      <c r="A2885" s="2">
        <v>43922.520709745368</v>
      </c>
      <c r="B2885">
        <f t="shared" si="90"/>
        <v>3794905789.3219995</v>
      </c>
      <c r="C2885">
        <f t="shared" si="91"/>
        <v>4.1429991722106934</v>
      </c>
      <c r="D2885" s="1">
        <v>100.80929999999999</v>
      </c>
      <c r="E2885" s="1">
        <v>15.29016</v>
      </c>
    </row>
    <row r="2886" spans="1:5" x14ac:dyDescent="0.25">
      <c r="A2886" s="2">
        <v>43922.520709756944</v>
      </c>
      <c r="B2886">
        <f t="shared" si="90"/>
        <v>3794905789.323</v>
      </c>
      <c r="C2886">
        <f t="shared" si="91"/>
        <v>4.1439995765686035</v>
      </c>
      <c r="D2886" s="1">
        <v>100.7706</v>
      </c>
      <c r="E2886" s="1">
        <v>15.29274</v>
      </c>
    </row>
    <row r="2887" spans="1:5" x14ac:dyDescent="0.25">
      <c r="A2887" s="2">
        <v>43922.52070976852</v>
      </c>
      <c r="B2887">
        <f t="shared" si="90"/>
        <v>3794905789.3239999</v>
      </c>
      <c r="C2887">
        <f t="shared" si="91"/>
        <v>4.1449995040893555</v>
      </c>
      <c r="D2887" s="1">
        <v>100.2779</v>
      </c>
      <c r="E2887" s="1">
        <v>15.298539999999999</v>
      </c>
    </row>
    <row r="2888" spans="1:5" x14ac:dyDescent="0.25">
      <c r="A2888" s="2">
        <v>43922.520709780096</v>
      </c>
      <c r="B2888">
        <f t="shared" si="90"/>
        <v>3794905789.3250003</v>
      </c>
      <c r="C2888">
        <f t="shared" si="91"/>
        <v>4.1459999084472656</v>
      </c>
      <c r="D2888" s="1">
        <v>100.1619</v>
      </c>
      <c r="E2888" s="1">
        <v>15.298539999999999</v>
      </c>
    </row>
    <row r="2889" spans="1:5" x14ac:dyDescent="0.25">
      <c r="A2889" s="2">
        <v>43922.520709791665</v>
      </c>
      <c r="B2889">
        <f t="shared" si="90"/>
        <v>3794905789.3259997</v>
      </c>
      <c r="C2889">
        <f t="shared" si="91"/>
        <v>4.1469993591308594</v>
      </c>
      <c r="D2889" s="1">
        <v>99.901020000000003</v>
      </c>
      <c r="E2889" s="1">
        <v>15.30756</v>
      </c>
    </row>
    <row r="2890" spans="1:5" x14ac:dyDescent="0.25">
      <c r="A2890" s="2">
        <v>43922.520709803241</v>
      </c>
      <c r="B2890">
        <f t="shared" si="90"/>
        <v>3794905789.3270001</v>
      </c>
      <c r="C2890">
        <f t="shared" si="91"/>
        <v>4.1479997634887695</v>
      </c>
      <c r="D2890" s="1">
        <v>99.611140000000006</v>
      </c>
      <c r="E2890" s="1">
        <v>15.312720000000001</v>
      </c>
    </row>
    <row r="2891" spans="1:5" x14ac:dyDescent="0.25">
      <c r="A2891" s="2">
        <v>43922.520709814817</v>
      </c>
      <c r="B2891">
        <f t="shared" si="90"/>
        <v>3794905789.3280001</v>
      </c>
      <c r="C2891">
        <f t="shared" si="91"/>
        <v>4.1489996910095215</v>
      </c>
      <c r="D2891" s="1">
        <v>99.620810000000006</v>
      </c>
      <c r="E2891" s="1">
        <v>15.31659</v>
      </c>
    </row>
    <row r="2892" spans="1:5" x14ac:dyDescent="0.25">
      <c r="A2892" s="2">
        <v>43922.520709826385</v>
      </c>
      <c r="B2892">
        <f t="shared" si="90"/>
        <v>3794905789.3289995</v>
      </c>
      <c r="C2892">
        <f t="shared" si="91"/>
        <v>4.1499991416931152</v>
      </c>
      <c r="D2892" s="1">
        <v>99.234309999999994</v>
      </c>
      <c r="E2892" s="1">
        <v>15.327540000000001</v>
      </c>
    </row>
    <row r="2893" spans="1:5" x14ac:dyDescent="0.25">
      <c r="A2893" s="2">
        <v>43922.520709837961</v>
      </c>
      <c r="B2893">
        <f t="shared" si="90"/>
        <v>3794905789.3299999</v>
      </c>
      <c r="C2893">
        <f t="shared" si="91"/>
        <v>4.1509995460510254</v>
      </c>
      <c r="D2893" s="1">
        <v>98.963759999999994</v>
      </c>
      <c r="E2893" s="1">
        <v>15.3269</v>
      </c>
    </row>
    <row r="2894" spans="1:5" x14ac:dyDescent="0.25">
      <c r="A2894" s="2">
        <v>43922.520709849538</v>
      </c>
      <c r="B2894">
        <f t="shared" si="90"/>
        <v>3794905789.3309999</v>
      </c>
      <c r="C2894">
        <f t="shared" si="91"/>
        <v>4.1519994735717773</v>
      </c>
      <c r="D2894" s="1">
        <v>98.741519999999994</v>
      </c>
      <c r="E2894" s="1">
        <v>15.332700000000001</v>
      </c>
    </row>
    <row r="2895" spans="1:5" x14ac:dyDescent="0.25">
      <c r="A2895" s="2">
        <v>43922.520709861114</v>
      </c>
      <c r="B2895">
        <f t="shared" si="90"/>
        <v>3794905789.3320003</v>
      </c>
      <c r="C2895">
        <f t="shared" si="91"/>
        <v>4.1529998779296875</v>
      </c>
      <c r="D2895" s="1">
        <v>98.548270000000002</v>
      </c>
      <c r="E2895" s="1">
        <v>15.334630000000001</v>
      </c>
    </row>
    <row r="2896" spans="1:5" x14ac:dyDescent="0.25">
      <c r="A2896" s="2">
        <v>43922.520709872682</v>
      </c>
      <c r="B2896">
        <f t="shared" si="90"/>
        <v>3794905789.3329997</v>
      </c>
      <c r="C2896">
        <f t="shared" si="91"/>
        <v>4.1539993286132813</v>
      </c>
      <c r="D2896" s="1">
        <v>98.461309999999997</v>
      </c>
      <c r="E2896" s="1">
        <v>15.34301</v>
      </c>
    </row>
    <row r="2897" spans="1:5" x14ac:dyDescent="0.25">
      <c r="A2897" s="2">
        <v>43922.520709884258</v>
      </c>
      <c r="B2897">
        <f t="shared" si="90"/>
        <v>3794905789.3340001</v>
      </c>
      <c r="C2897">
        <f t="shared" si="91"/>
        <v>4.1549997329711914</v>
      </c>
      <c r="D2897" s="1">
        <v>98.239069999999998</v>
      </c>
      <c r="E2897" s="1">
        <v>15.34301</v>
      </c>
    </row>
    <row r="2898" spans="1:5" x14ac:dyDescent="0.25">
      <c r="A2898" s="2">
        <v>43922.520709895834</v>
      </c>
      <c r="B2898">
        <f t="shared" si="90"/>
        <v>3794905789.335</v>
      </c>
      <c r="C2898">
        <f t="shared" si="91"/>
        <v>4.1559996604919434</v>
      </c>
      <c r="D2898" s="1">
        <v>97.823580000000007</v>
      </c>
      <c r="E2898" s="1">
        <v>15.346880000000001</v>
      </c>
    </row>
    <row r="2899" spans="1:5" x14ac:dyDescent="0.25">
      <c r="A2899" s="2">
        <v>43922.52070990741</v>
      </c>
      <c r="B2899">
        <f t="shared" si="90"/>
        <v>3794905789.3360004</v>
      </c>
      <c r="C2899">
        <f t="shared" si="91"/>
        <v>4.1570000648498535</v>
      </c>
      <c r="D2899" s="1">
        <v>97.755939999999995</v>
      </c>
      <c r="E2899" s="1">
        <v>15.352029999999999</v>
      </c>
    </row>
    <row r="2900" spans="1:5" x14ac:dyDescent="0.25">
      <c r="A2900" s="2">
        <v>43922.520709918979</v>
      </c>
      <c r="B2900">
        <f t="shared" si="90"/>
        <v>3794905789.3369999</v>
      </c>
      <c r="C2900">
        <f t="shared" si="91"/>
        <v>4.1579995155334473</v>
      </c>
      <c r="D2900" s="1">
        <v>97.446740000000005</v>
      </c>
      <c r="E2900" s="1">
        <v>15.357839999999999</v>
      </c>
    </row>
    <row r="2901" spans="1:5" x14ac:dyDescent="0.25">
      <c r="A2901" s="2">
        <v>43922.520709930555</v>
      </c>
      <c r="B2901">
        <f t="shared" si="90"/>
        <v>3794905789.3379998</v>
      </c>
      <c r="C2901">
        <f t="shared" si="91"/>
        <v>4.1589994430541992</v>
      </c>
      <c r="D2901" s="1">
        <v>97.224509999999995</v>
      </c>
      <c r="E2901" s="1">
        <v>15.36106</v>
      </c>
    </row>
    <row r="2902" spans="1:5" x14ac:dyDescent="0.25">
      <c r="A2902" s="2">
        <v>43922.520709942131</v>
      </c>
      <c r="B2902">
        <f t="shared" si="90"/>
        <v>3794905789.3390002</v>
      </c>
      <c r="C2902">
        <f t="shared" si="91"/>
        <v>4.1599998474121094</v>
      </c>
      <c r="D2902" s="1">
        <v>97.050579999999997</v>
      </c>
      <c r="E2902" s="1">
        <v>15.364280000000001</v>
      </c>
    </row>
    <row r="2903" spans="1:5" x14ac:dyDescent="0.25">
      <c r="A2903" s="2">
        <v>43922.5207099537</v>
      </c>
      <c r="B2903">
        <f t="shared" si="90"/>
        <v>3794905789.3399997</v>
      </c>
      <c r="C2903">
        <f t="shared" si="91"/>
        <v>4.1609992980957031</v>
      </c>
      <c r="D2903" s="1">
        <v>96.702730000000003</v>
      </c>
      <c r="E2903" s="1">
        <v>15.369440000000001</v>
      </c>
    </row>
    <row r="2904" spans="1:5" x14ac:dyDescent="0.25">
      <c r="A2904" s="2">
        <v>43922.520709965276</v>
      </c>
      <c r="B2904">
        <f t="shared" si="90"/>
        <v>3794905789.3410001</v>
      </c>
      <c r="C2904">
        <f t="shared" si="91"/>
        <v>4.1619997024536133</v>
      </c>
      <c r="D2904" s="1">
        <v>96.519139999999993</v>
      </c>
      <c r="E2904" s="1">
        <v>15.371370000000001</v>
      </c>
    </row>
    <row r="2905" spans="1:5" x14ac:dyDescent="0.25">
      <c r="A2905" s="2">
        <v>43922.520709976852</v>
      </c>
      <c r="B2905">
        <f t="shared" si="90"/>
        <v>3794905789.342</v>
      </c>
      <c r="C2905">
        <f t="shared" si="91"/>
        <v>4.1629996299743652</v>
      </c>
      <c r="D2905" s="1">
        <v>96.27758</v>
      </c>
      <c r="E2905" s="1">
        <v>15.373950000000001</v>
      </c>
    </row>
    <row r="2906" spans="1:5" x14ac:dyDescent="0.25">
      <c r="A2906" s="2">
        <v>43922.520709988428</v>
      </c>
      <c r="B2906">
        <f t="shared" si="90"/>
        <v>3794905789.3430004</v>
      </c>
      <c r="C2906">
        <f t="shared" si="91"/>
        <v>4.1640000343322754</v>
      </c>
      <c r="D2906" s="1">
        <v>96.026359999999997</v>
      </c>
      <c r="E2906" s="1">
        <v>15.37846</v>
      </c>
    </row>
    <row r="2907" spans="1:5" x14ac:dyDescent="0.25">
      <c r="A2907" s="2">
        <v>43922.520709999997</v>
      </c>
      <c r="B2907">
        <f t="shared" si="90"/>
        <v>3794905789.3439999</v>
      </c>
      <c r="C2907">
        <f t="shared" si="91"/>
        <v>4.1649994850158691</v>
      </c>
      <c r="D2907" s="1">
        <v>95.881420000000006</v>
      </c>
      <c r="E2907" s="1">
        <v>15.38039</v>
      </c>
    </row>
    <row r="2908" spans="1:5" x14ac:dyDescent="0.25">
      <c r="A2908" s="2">
        <v>43922.520710011573</v>
      </c>
      <c r="B2908">
        <f t="shared" si="90"/>
        <v>3794905789.3449998</v>
      </c>
      <c r="C2908">
        <f t="shared" si="91"/>
        <v>4.1659994125366211</v>
      </c>
      <c r="D2908" s="1">
        <v>95.514240000000001</v>
      </c>
      <c r="E2908" s="1">
        <v>15.37975</v>
      </c>
    </row>
    <row r="2909" spans="1:5" x14ac:dyDescent="0.25">
      <c r="A2909" s="2">
        <v>43922.520710023149</v>
      </c>
      <c r="B2909">
        <f t="shared" si="90"/>
        <v>3794905789.3460002</v>
      </c>
      <c r="C2909">
        <f t="shared" si="91"/>
        <v>4.1669998168945313</v>
      </c>
      <c r="D2909" s="1">
        <v>95.282340000000005</v>
      </c>
      <c r="E2909" s="1">
        <v>15.3849</v>
      </c>
    </row>
    <row r="2910" spans="1:5" x14ac:dyDescent="0.25">
      <c r="A2910" s="2">
        <v>43922.520710034725</v>
      </c>
      <c r="B2910">
        <f t="shared" si="90"/>
        <v>3794905789.3470001</v>
      </c>
      <c r="C2910">
        <f t="shared" si="91"/>
        <v>4.1679997444152832</v>
      </c>
      <c r="D2910" s="1">
        <v>95.137410000000003</v>
      </c>
      <c r="E2910" s="1">
        <v>15.391349999999999</v>
      </c>
    </row>
    <row r="2911" spans="1:5" x14ac:dyDescent="0.25">
      <c r="A2911" s="2">
        <v>43922.520710046294</v>
      </c>
      <c r="B2911">
        <f t="shared" si="90"/>
        <v>3794905789.3479996</v>
      </c>
      <c r="C2911">
        <f t="shared" si="91"/>
        <v>4.168999195098877</v>
      </c>
      <c r="D2911" s="1">
        <v>94.808880000000002</v>
      </c>
      <c r="E2911" s="1">
        <v>15.39522</v>
      </c>
    </row>
    <row r="2912" spans="1:5" x14ac:dyDescent="0.25">
      <c r="A2912" s="2">
        <v>43922.52071005787</v>
      </c>
      <c r="B2912">
        <f t="shared" si="90"/>
        <v>3794905789.349</v>
      </c>
      <c r="C2912">
        <f t="shared" si="91"/>
        <v>4.1699995994567871</v>
      </c>
      <c r="D2912" s="1">
        <v>94.721919999999997</v>
      </c>
      <c r="E2912" s="1">
        <v>15.401020000000001</v>
      </c>
    </row>
    <row r="2913" spans="1:5" x14ac:dyDescent="0.25">
      <c r="A2913" s="2">
        <v>43922.520710069446</v>
      </c>
      <c r="B2913">
        <f t="shared" si="90"/>
        <v>3794905789.3499999</v>
      </c>
      <c r="C2913">
        <f t="shared" si="91"/>
        <v>4.1709995269775391</v>
      </c>
      <c r="D2913" s="1">
        <v>94.374070000000003</v>
      </c>
      <c r="E2913" s="1">
        <v>15.401020000000001</v>
      </c>
    </row>
    <row r="2914" spans="1:5" x14ac:dyDescent="0.25">
      <c r="A2914" s="2">
        <v>43922.520710081022</v>
      </c>
      <c r="B2914">
        <f t="shared" si="90"/>
        <v>3794905789.3510003</v>
      </c>
      <c r="C2914">
        <f t="shared" si="91"/>
        <v>4.1719999313354492</v>
      </c>
      <c r="D2914" s="1">
        <v>94.084190000000007</v>
      </c>
      <c r="E2914" s="1">
        <v>15.405530000000001</v>
      </c>
    </row>
    <row r="2915" spans="1:5" x14ac:dyDescent="0.25">
      <c r="A2915" s="2">
        <v>43922.520710092591</v>
      </c>
      <c r="B2915">
        <f t="shared" si="90"/>
        <v>3794905789.3519998</v>
      </c>
      <c r="C2915">
        <f t="shared" si="91"/>
        <v>4.172999382019043</v>
      </c>
      <c r="D2915" s="1">
        <v>93.919929999999994</v>
      </c>
      <c r="E2915" s="1">
        <v>15.4094</v>
      </c>
    </row>
    <row r="2916" spans="1:5" x14ac:dyDescent="0.25">
      <c r="A2916" s="2">
        <v>43922.520710104167</v>
      </c>
      <c r="B2916">
        <f t="shared" si="90"/>
        <v>3794905789.3530002</v>
      </c>
      <c r="C2916">
        <f t="shared" si="91"/>
        <v>4.1739997863769531</v>
      </c>
      <c r="D2916" s="1">
        <v>93.552760000000006</v>
      </c>
      <c r="E2916" s="1">
        <v>15.4094</v>
      </c>
    </row>
    <row r="2917" spans="1:5" x14ac:dyDescent="0.25">
      <c r="A2917" s="2">
        <v>43922.520710115743</v>
      </c>
      <c r="B2917">
        <f t="shared" si="90"/>
        <v>3794905789.3540001</v>
      </c>
      <c r="C2917">
        <f t="shared" si="91"/>
        <v>4.1749997138977051</v>
      </c>
      <c r="D2917" s="1">
        <v>93.485119999999995</v>
      </c>
      <c r="E2917" s="1">
        <v>15.413259999999999</v>
      </c>
    </row>
    <row r="2918" spans="1:5" x14ac:dyDescent="0.25">
      <c r="A2918" s="2">
        <v>43922.520710127312</v>
      </c>
      <c r="B2918">
        <f t="shared" si="90"/>
        <v>3794905789.3549995</v>
      </c>
      <c r="C2918">
        <f t="shared" si="91"/>
        <v>4.1759991645812988</v>
      </c>
      <c r="D2918" s="1">
        <v>93.03098</v>
      </c>
      <c r="E2918" s="1">
        <v>15.415839999999999</v>
      </c>
    </row>
    <row r="2919" spans="1:5" x14ac:dyDescent="0.25">
      <c r="A2919" s="2">
        <v>43922.520710138888</v>
      </c>
      <c r="B2919">
        <f t="shared" si="90"/>
        <v>3794905789.3559999</v>
      </c>
      <c r="C2919">
        <f t="shared" si="91"/>
        <v>4.176999568939209</v>
      </c>
      <c r="D2919" s="1">
        <v>92.857060000000004</v>
      </c>
      <c r="E2919" s="1">
        <v>15.420349999999999</v>
      </c>
    </row>
    <row r="2920" spans="1:5" x14ac:dyDescent="0.25">
      <c r="A2920" s="2">
        <v>43922.520710150464</v>
      </c>
      <c r="B2920">
        <f t="shared" si="90"/>
        <v>3794905789.3569999</v>
      </c>
      <c r="C2920">
        <f t="shared" si="91"/>
        <v>4.1779994964599609</v>
      </c>
      <c r="D2920" s="1">
        <v>92.683130000000006</v>
      </c>
      <c r="E2920" s="1">
        <v>15.423579999999999</v>
      </c>
    </row>
    <row r="2921" spans="1:5" x14ac:dyDescent="0.25">
      <c r="A2921" s="2">
        <v>43922.52071016204</v>
      </c>
      <c r="B2921">
        <f t="shared" si="90"/>
        <v>3794905789.3580003</v>
      </c>
      <c r="C2921">
        <f t="shared" si="91"/>
        <v>4.1789999008178711</v>
      </c>
      <c r="D2921" s="1">
        <v>92.228989999999996</v>
      </c>
      <c r="E2921" s="1">
        <v>15.425509999999999</v>
      </c>
    </row>
    <row r="2922" spans="1:5" x14ac:dyDescent="0.25">
      <c r="A2922" s="2">
        <v>43922.520710173609</v>
      </c>
      <c r="B2922">
        <f t="shared" si="90"/>
        <v>3794905789.3589997</v>
      </c>
      <c r="C2922">
        <f t="shared" si="91"/>
        <v>4.1799993515014648</v>
      </c>
      <c r="D2922" s="1">
        <v>92.122709999999998</v>
      </c>
      <c r="E2922" s="1">
        <v>15.427440000000001</v>
      </c>
    </row>
    <row r="2923" spans="1:5" x14ac:dyDescent="0.25">
      <c r="A2923" s="2">
        <v>43922.520710185185</v>
      </c>
      <c r="B2923">
        <f t="shared" si="90"/>
        <v>3794905789.3600001</v>
      </c>
      <c r="C2923">
        <f t="shared" si="91"/>
        <v>4.180999755859375</v>
      </c>
      <c r="D2923" s="1">
        <v>91.794179999999997</v>
      </c>
      <c r="E2923" s="1">
        <v>15.42938</v>
      </c>
    </row>
    <row r="2924" spans="1:5" x14ac:dyDescent="0.25">
      <c r="A2924" s="2">
        <v>43922.520710196761</v>
      </c>
      <c r="B2924">
        <f t="shared" si="90"/>
        <v>3794905789.3610001</v>
      </c>
      <c r="C2924">
        <f t="shared" si="91"/>
        <v>4.181999683380127</v>
      </c>
      <c r="D2924" s="1">
        <v>91.494640000000004</v>
      </c>
      <c r="E2924" s="1">
        <v>15.434530000000001</v>
      </c>
    </row>
    <row r="2925" spans="1:5" x14ac:dyDescent="0.25">
      <c r="A2925" s="2">
        <v>43922.520710208337</v>
      </c>
      <c r="B2925">
        <f t="shared" si="90"/>
        <v>3794905789.3620005</v>
      </c>
      <c r="C2925">
        <f t="shared" si="91"/>
        <v>4.1830000877380371</v>
      </c>
      <c r="D2925" s="1">
        <v>91.378690000000006</v>
      </c>
      <c r="E2925" s="1">
        <v>15.43647</v>
      </c>
    </row>
    <row r="2926" spans="1:5" x14ac:dyDescent="0.25">
      <c r="A2926" s="2">
        <v>43922.520710219906</v>
      </c>
      <c r="B2926">
        <f t="shared" si="90"/>
        <v>3794905789.3629999</v>
      </c>
      <c r="C2926">
        <f t="shared" si="91"/>
        <v>4.1839995384216309</v>
      </c>
      <c r="D2926" s="1">
        <v>90.963210000000004</v>
      </c>
      <c r="E2926" s="1">
        <v>15.437749999999999</v>
      </c>
    </row>
    <row r="2927" spans="1:5" x14ac:dyDescent="0.25">
      <c r="A2927" s="2">
        <v>43922.520710231482</v>
      </c>
      <c r="B2927">
        <f t="shared" si="90"/>
        <v>3794905789.3639998</v>
      </c>
      <c r="C2927">
        <f t="shared" si="91"/>
        <v>4.1849994659423828</v>
      </c>
      <c r="D2927" s="1">
        <v>90.779619999999994</v>
      </c>
      <c r="E2927" s="1">
        <v>15.44162</v>
      </c>
    </row>
    <row r="2928" spans="1:5" x14ac:dyDescent="0.25">
      <c r="A2928" s="2">
        <v>43922.520710243058</v>
      </c>
      <c r="B2928">
        <f t="shared" si="90"/>
        <v>3794905789.3650002</v>
      </c>
      <c r="C2928">
        <f t="shared" si="91"/>
        <v>4.185999870300293</v>
      </c>
      <c r="D2928" s="1">
        <v>90.538060000000002</v>
      </c>
      <c r="E2928" s="1">
        <v>15.442270000000001</v>
      </c>
    </row>
    <row r="2929" spans="1:5" x14ac:dyDescent="0.25">
      <c r="A2929" s="2">
        <v>43922.520710254626</v>
      </c>
      <c r="B2929">
        <f t="shared" si="90"/>
        <v>3794905789.3659997</v>
      </c>
      <c r="C2929">
        <f t="shared" si="91"/>
        <v>4.1869993209838867</v>
      </c>
      <c r="D2929" s="1">
        <v>90.083920000000006</v>
      </c>
      <c r="E2929" s="1">
        <v>15.44807</v>
      </c>
    </row>
    <row r="2930" spans="1:5" x14ac:dyDescent="0.25">
      <c r="A2930" s="2">
        <v>43922.520710266203</v>
      </c>
      <c r="B2930">
        <f t="shared" si="90"/>
        <v>3794905789.3670001</v>
      </c>
      <c r="C2930">
        <f t="shared" si="91"/>
        <v>4.1879997253417969</v>
      </c>
      <c r="D2930" s="1">
        <v>89.967969999999994</v>
      </c>
      <c r="E2930" s="1">
        <v>15.44098</v>
      </c>
    </row>
    <row r="2931" spans="1:5" x14ac:dyDescent="0.25">
      <c r="A2931" s="2">
        <v>43922.520710277779</v>
      </c>
      <c r="B2931">
        <f t="shared" si="90"/>
        <v>3794905789.368</v>
      </c>
      <c r="C2931">
        <f t="shared" si="91"/>
        <v>4.1889996528625488</v>
      </c>
      <c r="D2931" s="1">
        <v>89.687759999999997</v>
      </c>
      <c r="E2931" s="1">
        <v>15.45064</v>
      </c>
    </row>
    <row r="2932" spans="1:5" x14ac:dyDescent="0.25">
      <c r="A2932" s="2">
        <v>43922.520710289355</v>
      </c>
      <c r="B2932">
        <f t="shared" si="90"/>
        <v>3794905789.3690004</v>
      </c>
      <c r="C2932">
        <f t="shared" si="91"/>
        <v>4.190000057220459</v>
      </c>
      <c r="D2932" s="1">
        <v>89.359229999999997</v>
      </c>
      <c r="E2932" s="1">
        <v>15.45322</v>
      </c>
    </row>
    <row r="2933" spans="1:5" x14ac:dyDescent="0.25">
      <c r="A2933" s="2">
        <v>43922.520710300923</v>
      </c>
      <c r="B2933">
        <f t="shared" si="90"/>
        <v>3794905789.3699999</v>
      </c>
      <c r="C2933">
        <f t="shared" si="91"/>
        <v>4.1909995079040527</v>
      </c>
      <c r="D2933" s="1">
        <v>89.117670000000004</v>
      </c>
      <c r="E2933" s="1">
        <v>15.455159999999999</v>
      </c>
    </row>
    <row r="2934" spans="1:5" x14ac:dyDescent="0.25">
      <c r="A2934" s="2">
        <v>43922.520710312499</v>
      </c>
      <c r="B2934">
        <f t="shared" si="90"/>
        <v>3794905789.3709998</v>
      </c>
      <c r="C2934">
        <f t="shared" si="91"/>
        <v>4.1919994354248047</v>
      </c>
      <c r="D2934" s="1">
        <v>88.721509999999995</v>
      </c>
      <c r="E2934" s="1">
        <v>15.46096</v>
      </c>
    </row>
    <row r="2935" spans="1:5" x14ac:dyDescent="0.25">
      <c r="A2935" s="2">
        <v>43922.520710324075</v>
      </c>
      <c r="B2935">
        <f t="shared" si="90"/>
        <v>3794905789.3720002</v>
      </c>
      <c r="C2935">
        <f t="shared" si="91"/>
        <v>4.1929998397827148</v>
      </c>
      <c r="D2935" s="1">
        <v>88.80847</v>
      </c>
      <c r="E2935" s="1">
        <v>15.462249999999999</v>
      </c>
    </row>
    <row r="2936" spans="1:5" x14ac:dyDescent="0.25">
      <c r="A2936" s="2">
        <v>43922.520710335652</v>
      </c>
      <c r="B2936">
        <f t="shared" si="90"/>
        <v>3794905789.3730001</v>
      </c>
      <c r="C2936">
        <f t="shared" si="91"/>
        <v>4.1939997673034668</v>
      </c>
      <c r="D2936" s="1">
        <v>88.31568</v>
      </c>
      <c r="E2936" s="1">
        <v>15.46611</v>
      </c>
    </row>
    <row r="2937" spans="1:5" x14ac:dyDescent="0.25">
      <c r="A2937" s="2">
        <v>43922.52071034722</v>
      </c>
      <c r="B2937">
        <f t="shared" si="90"/>
        <v>3794905789.3739996</v>
      </c>
      <c r="C2937">
        <f t="shared" si="91"/>
        <v>4.1949992179870605</v>
      </c>
      <c r="D2937" s="1">
        <v>87.890529999999998</v>
      </c>
      <c r="E2937" s="1">
        <v>15.46869</v>
      </c>
    </row>
    <row r="2938" spans="1:5" x14ac:dyDescent="0.25">
      <c r="A2938" s="2">
        <v>43922.520710358796</v>
      </c>
      <c r="B2938">
        <f t="shared" si="90"/>
        <v>3794905789.375</v>
      </c>
      <c r="C2938">
        <f t="shared" si="91"/>
        <v>4.1959996223449707</v>
      </c>
      <c r="D2938" s="1">
        <v>87.764920000000004</v>
      </c>
      <c r="E2938" s="1">
        <v>15.469340000000001</v>
      </c>
    </row>
    <row r="2939" spans="1:5" x14ac:dyDescent="0.25">
      <c r="A2939" s="2">
        <v>43922.520710370372</v>
      </c>
      <c r="B2939">
        <f t="shared" si="90"/>
        <v>3794905789.3760004</v>
      </c>
      <c r="C2939">
        <f t="shared" si="91"/>
        <v>4.1970000267028809</v>
      </c>
      <c r="D2939" s="1">
        <v>87.368759999999995</v>
      </c>
      <c r="E2939" s="1">
        <v>15.471909999999999</v>
      </c>
    </row>
    <row r="2940" spans="1:5" x14ac:dyDescent="0.25">
      <c r="A2940" s="2">
        <v>43922.520710381941</v>
      </c>
      <c r="B2940">
        <f t="shared" si="90"/>
        <v>3794905789.3769999</v>
      </c>
      <c r="C2940">
        <f t="shared" si="91"/>
        <v>4.1979994773864746</v>
      </c>
      <c r="D2940" s="1">
        <v>87.146519999999995</v>
      </c>
      <c r="E2940" s="1">
        <v>15.473850000000001</v>
      </c>
    </row>
    <row r="2941" spans="1:5" x14ac:dyDescent="0.25">
      <c r="A2941" s="2">
        <v>43922.520710393517</v>
      </c>
      <c r="B2941">
        <f t="shared" si="90"/>
        <v>3794905789.3779998</v>
      </c>
      <c r="C2941">
        <f t="shared" si="91"/>
        <v>4.1989994049072266</v>
      </c>
      <c r="D2941" s="1">
        <v>87.059560000000005</v>
      </c>
      <c r="E2941" s="1">
        <v>15.48029</v>
      </c>
    </row>
    <row r="2942" spans="1:5" x14ac:dyDescent="0.25">
      <c r="A2942" s="2">
        <v>43922.520710405093</v>
      </c>
      <c r="B2942">
        <f t="shared" si="90"/>
        <v>3794905789.3790002</v>
      </c>
      <c r="C2942">
        <f t="shared" si="91"/>
        <v>4.1999998092651367</v>
      </c>
      <c r="D2942" s="1">
        <v>86.566770000000005</v>
      </c>
      <c r="E2942" s="1">
        <v>15.48094</v>
      </c>
    </row>
    <row r="2943" spans="1:5" x14ac:dyDescent="0.25">
      <c r="A2943" s="2">
        <v>43922.520710416669</v>
      </c>
      <c r="B2943">
        <f t="shared" si="90"/>
        <v>3794905789.3800001</v>
      </c>
      <c r="C2943">
        <f t="shared" si="91"/>
        <v>4.2009997367858887</v>
      </c>
      <c r="D2943" s="1">
        <v>86.383179999999996</v>
      </c>
      <c r="E2943" s="1">
        <v>15.476430000000001</v>
      </c>
    </row>
    <row r="2944" spans="1:5" x14ac:dyDescent="0.25">
      <c r="A2944" s="2">
        <v>43922.520710428238</v>
      </c>
      <c r="B2944">
        <f t="shared" si="90"/>
        <v>3794905789.3809996</v>
      </c>
      <c r="C2944">
        <f t="shared" si="91"/>
        <v>4.2019991874694824</v>
      </c>
      <c r="D2944" s="1">
        <v>85.967699999999994</v>
      </c>
      <c r="E2944" s="1">
        <v>15.48803</v>
      </c>
    </row>
    <row r="2945" spans="1:5" x14ac:dyDescent="0.25">
      <c r="A2945" s="2">
        <v>43922.520710439814</v>
      </c>
      <c r="B2945">
        <f t="shared" si="90"/>
        <v>3794905789.382</v>
      </c>
      <c r="C2945">
        <f t="shared" si="91"/>
        <v>4.2029995918273926</v>
      </c>
      <c r="D2945" s="1">
        <v>85.735799999999998</v>
      </c>
      <c r="E2945" s="1">
        <v>15.489319999999999</v>
      </c>
    </row>
    <row r="2946" spans="1:5" x14ac:dyDescent="0.25">
      <c r="A2946" s="2">
        <v>43922.52071045139</v>
      </c>
      <c r="B2946">
        <f t="shared" ref="B2946:B3009" si="92">A2946*86400</f>
        <v>3794905789.3829999</v>
      </c>
      <c r="C2946">
        <f t="shared" ref="C2946:C3009" si="93">B2946-$B$1</f>
        <v>4.2039995193481445</v>
      </c>
      <c r="D2946" s="1">
        <v>85.484570000000005</v>
      </c>
      <c r="E2946" s="1">
        <v>15.493180000000001</v>
      </c>
    </row>
    <row r="2947" spans="1:5" x14ac:dyDescent="0.25">
      <c r="A2947" s="2">
        <v>43922.520710462966</v>
      </c>
      <c r="B2947">
        <f t="shared" si="92"/>
        <v>3794905789.3840003</v>
      </c>
      <c r="C2947">
        <f t="shared" si="93"/>
        <v>4.2049999237060547</v>
      </c>
      <c r="D2947" s="1">
        <v>85.098070000000007</v>
      </c>
      <c r="E2947" s="1">
        <v>15.49447</v>
      </c>
    </row>
    <row r="2948" spans="1:5" x14ac:dyDescent="0.25">
      <c r="A2948" s="2">
        <v>43922.520710474535</v>
      </c>
      <c r="B2948">
        <f t="shared" si="92"/>
        <v>3794905789.3849998</v>
      </c>
      <c r="C2948">
        <f t="shared" si="93"/>
        <v>4.2059993743896484</v>
      </c>
      <c r="D2948" s="1">
        <v>85.020769999999999</v>
      </c>
      <c r="E2948" s="1">
        <v>15.49963</v>
      </c>
    </row>
    <row r="2949" spans="1:5" x14ac:dyDescent="0.25">
      <c r="A2949" s="2">
        <v>43922.520710486111</v>
      </c>
      <c r="B2949">
        <f t="shared" si="92"/>
        <v>3794905789.3860002</v>
      </c>
      <c r="C2949">
        <f t="shared" si="93"/>
        <v>4.2069997787475586</v>
      </c>
      <c r="D2949" s="1">
        <v>84.643940000000001</v>
      </c>
      <c r="E2949" s="1">
        <v>15.498340000000001</v>
      </c>
    </row>
    <row r="2950" spans="1:5" x14ac:dyDescent="0.25">
      <c r="A2950" s="2">
        <v>43922.520710497687</v>
      </c>
      <c r="B2950">
        <f t="shared" si="92"/>
        <v>3794905789.3870001</v>
      </c>
      <c r="C2950">
        <f t="shared" si="93"/>
        <v>4.2079997062683105</v>
      </c>
      <c r="D2950" s="1">
        <v>84.325069999999997</v>
      </c>
      <c r="E2950" s="1">
        <v>15.50543</v>
      </c>
    </row>
    <row r="2951" spans="1:5" x14ac:dyDescent="0.25">
      <c r="A2951" s="2">
        <v>43922.520710509256</v>
      </c>
      <c r="B2951">
        <f t="shared" si="92"/>
        <v>3794905789.3879995</v>
      </c>
      <c r="C2951">
        <f t="shared" si="93"/>
        <v>4.2089991569519043</v>
      </c>
      <c r="D2951" s="1">
        <v>84.209119999999999</v>
      </c>
      <c r="E2951" s="1">
        <v>15.50672</v>
      </c>
    </row>
    <row r="2952" spans="1:5" x14ac:dyDescent="0.25">
      <c r="A2952" s="2">
        <v>43922.520710520832</v>
      </c>
      <c r="B2952">
        <f t="shared" si="92"/>
        <v>3794905789.3889999</v>
      </c>
      <c r="C2952">
        <f t="shared" si="93"/>
        <v>4.2099995613098145</v>
      </c>
      <c r="D2952" s="1">
        <v>83.764650000000003</v>
      </c>
      <c r="E2952" s="1">
        <v>15.50994</v>
      </c>
    </row>
    <row r="2953" spans="1:5" x14ac:dyDescent="0.25">
      <c r="A2953" s="2">
        <v>43922.520710532408</v>
      </c>
      <c r="B2953">
        <f t="shared" si="92"/>
        <v>3794905789.3899999</v>
      </c>
      <c r="C2953">
        <f t="shared" si="93"/>
        <v>4.2109994888305664</v>
      </c>
      <c r="D2953" s="1">
        <v>83.494100000000003</v>
      </c>
      <c r="E2953" s="1">
        <v>15.51187</v>
      </c>
    </row>
    <row r="2954" spans="1:5" x14ac:dyDescent="0.25">
      <c r="A2954" s="2">
        <v>43922.520710543984</v>
      </c>
      <c r="B2954">
        <f t="shared" si="92"/>
        <v>3794905789.3910003</v>
      </c>
      <c r="C2954">
        <f t="shared" si="93"/>
        <v>4.2119998931884766</v>
      </c>
      <c r="D2954" s="1">
        <v>83.378150000000005</v>
      </c>
      <c r="E2954" s="1">
        <v>15.51445</v>
      </c>
    </row>
    <row r="2955" spans="1:5" x14ac:dyDescent="0.25">
      <c r="A2955" s="2">
        <v>43922.520710555553</v>
      </c>
      <c r="B2955">
        <f t="shared" si="92"/>
        <v>3794905789.3919997</v>
      </c>
      <c r="C2955">
        <f t="shared" si="93"/>
        <v>4.2129993438720703</v>
      </c>
      <c r="D2955" s="1">
        <v>82.972329999999999</v>
      </c>
      <c r="E2955" s="1">
        <v>15.51703</v>
      </c>
    </row>
    <row r="2956" spans="1:5" x14ac:dyDescent="0.25">
      <c r="A2956" s="2">
        <v>43922.520710567129</v>
      </c>
      <c r="B2956">
        <f t="shared" si="92"/>
        <v>3794905789.3930001</v>
      </c>
      <c r="C2956">
        <f t="shared" si="93"/>
        <v>4.2139997482299805</v>
      </c>
      <c r="D2956" s="1">
        <v>82.808059999999998</v>
      </c>
      <c r="E2956" s="1">
        <v>15.530559999999999</v>
      </c>
    </row>
    <row r="2957" spans="1:5" x14ac:dyDescent="0.25">
      <c r="A2957" s="2">
        <v>43922.520710578705</v>
      </c>
      <c r="B2957">
        <f t="shared" si="92"/>
        <v>3794905789.3940001</v>
      </c>
      <c r="C2957">
        <f t="shared" si="93"/>
        <v>4.2149996757507324</v>
      </c>
      <c r="D2957" s="1">
        <v>82.498859999999993</v>
      </c>
      <c r="E2957" s="1">
        <v>15.520250000000001</v>
      </c>
    </row>
    <row r="2958" spans="1:5" x14ac:dyDescent="0.25">
      <c r="A2958" s="2">
        <v>43922.520710590281</v>
      </c>
      <c r="B2958">
        <f t="shared" si="92"/>
        <v>3794905789.3950005</v>
      </c>
      <c r="C2958">
        <f t="shared" si="93"/>
        <v>4.2160000801086426</v>
      </c>
      <c r="D2958" s="1">
        <v>82.122029999999995</v>
      </c>
      <c r="E2958" s="1">
        <v>15.530559999999999</v>
      </c>
    </row>
    <row r="2959" spans="1:5" x14ac:dyDescent="0.25">
      <c r="A2959" s="2">
        <v>43922.52071060185</v>
      </c>
      <c r="B2959">
        <f t="shared" si="92"/>
        <v>3794905789.3959999</v>
      </c>
      <c r="C2959">
        <f t="shared" si="93"/>
        <v>4.2169995307922363</v>
      </c>
      <c r="D2959" s="1">
        <v>81.899789999999996</v>
      </c>
      <c r="E2959" s="1">
        <v>15.529920000000001</v>
      </c>
    </row>
    <row r="2960" spans="1:5" x14ac:dyDescent="0.25">
      <c r="A2960" s="2">
        <v>43922.520710613426</v>
      </c>
      <c r="B2960">
        <f t="shared" si="92"/>
        <v>3794905789.3969998</v>
      </c>
      <c r="C2960">
        <f t="shared" si="93"/>
        <v>4.2179994583129883</v>
      </c>
      <c r="D2960" s="1">
        <v>81.551940000000002</v>
      </c>
      <c r="E2960" s="1">
        <v>15.53314</v>
      </c>
    </row>
    <row r="2961" spans="1:5" x14ac:dyDescent="0.25">
      <c r="A2961" s="2">
        <v>43922.520710625002</v>
      </c>
      <c r="B2961">
        <f t="shared" si="92"/>
        <v>3794905789.3980002</v>
      </c>
      <c r="C2961">
        <f t="shared" si="93"/>
        <v>4.2189998626708984</v>
      </c>
      <c r="D2961" s="1">
        <v>81.416659999999993</v>
      </c>
      <c r="E2961" s="1">
        <v>15.537649999999999</v>
      </c>
    </row>
    <row r="2962" spans="1:5" x14ac:dyDescent="0.25">
      <c r="A2962" s="2">
        <v>43922.520710636571</v>
      </c>
      <c r="B2962">
        <f t="shared" si="92"/>
        <v>3794905789.3989997</v>
      </c>
      <c r="C2962">
        <f t="shared" si="93"/>
        <v>4.2199993133544922</v>
      </c>
      <c r="D2962" s="1">
        <v>81.213750000000005</v>
      </c>
      <c r="E2962" s="1">
        <v>15.54152</v>
      </c>
    </row>
    <row r="2963" spans="1:5" x14ac:dyDescent="0.25">
      <c r="A2963" s="2">
        <v>43922.520710648147</v>
      </c>
      <c r="B2963">
        <f t="shared" si="92"/>
        <v>3794905789.4000001</v>
      </c>
      <c r="C2963">
        <f t="shared" si="93"/>
        <v>4.2209997177124023</v>
      </c>
      <c r="D2963" s="1">
        <v>80.807929999999999</v>
      </c>
      <c r="E2963" s="1">
        <v>15.54345</v>
      </c>
    </row>
    <row r="2964" spans="1:5" x14ac:dyDescent="0.25">
      <c r="A2964" s="2">
        <v>43922.520710659723</v>
      </c>
      <c r="B2964">
        <f t="shared" si="92"/>
        <v>3794905789.401</v>
      </c>
      <c r="C2964">
        <f t="shared" si="93"/>
        <v>4.2219996452331543</v>
      </c>
      <c r="D2964" s="1">
        <v>80.672650000000004</v>
      </c>
      <c r="E2964" s="1">
        <v>15.551830000000001</v>
      </c>
    </row>
    <row r="2965" spans="1:5" x14ac:dyDescent="0.25">
      <c r="A2965" s="2">
        <v>43922.520710671299</v>
      </c>
      <c r="B2965">
        <f t="shared" si="92"/>
        <v>3794905789.4020004</v>
      </c>
      <c r="C2965">
        <f t="shared" si="93"/>
        <v>4.2230000495910645</v>
      </c>
      <c r="D2965" s="1">
        <v>80.257170000000002</v>
      </c>
      <c r="E2965" s="1">
        <v>15.55119</v>
      </c>
    </row>
    <row r="2966" spans="1:5" x14ac:dyDescent="0.25">
      <c r="A2966" s="2">
        <v>43922.520710682868</v>
      </c>
      <c r="B2966">
        <f t="shared" si="92"/>
        <v>3794905789.4029999</v>
      </c>
      <c r="C2966">
        <f t="shared" si="93"/>
        <v>4.2239995002746582</v>
      </c>
      <c r="D2966" s="1">
        <v>80.054249999999996</v>
      </c>
      <c r="E2966" s="1">
        <v>15.5557</v>
      </c>
    </row>
    <row r="2967" spans="1:5" x14ac:dyDescent="0.25">
      <c r="A2967" s="2">
        <v>43922.520710694444</v>
      </c>
      <c r="B2967">
        <f t="shared" si="92"/>
        <v>3794905789.4039998</v>
      </c>
      <c r="C2967">
        <f t="shared" si="93"/>
        <v>4.2249994277954102</v>
      </c>
      <c r="D2967" s="1">
        <v>79.812690000000003</v>
      </c>
      <c r="E2967" s="1">
        <v>15.558920000000001</v>
      </c>
    </row>
    <row r="2968" spans="1:5" x14ac:dyDescent="0.25">
      <c r="A2968" s="2">
        <v>43922.52071070602</v>
      </c>
      <c r="B2968">
        <f t="shared" si="92"/>
        <v>3794905789.4050002</v>
      </c>
      <c r="C2968">
        <f t="shared" si="93"/>
        <v>4.2259998321533203</v>
      </c>
      <c r="D2968" s="1">
        <v>79.455179999999999</v>
      </c>
      <c r="E2968" s="1">
        <v>15.561500000000001</v>
      </c>
    </row>
    <row r="2969" spans="1:5" x14ac:dyDescent="0.25">
      <c r="A2969" s="2">
        <v>43922.520710717596</v>
      </c>
      <c r="B2969">
        <f t="shared" si="92"/>
        <v>3794905789.4060001</v>
      </c>
      <c r="C2969">
        <f t="shared" si="93"/>
        <v>4.2269997596740723</v>
      </c>
      <c r="D2969" s="1">
        <v>79.300579999999997</v>
      </c>
      <c r="E2969" s="1">
        <v>15.566660000000001</v>
      </c>
    </row>
    <row r="2970" spans="1:5" x14ac:dyDescent="0.25">
      <c r="A2970" s="2">
        <v>43922.520710729164</v>
      </c>
      <c r="B2970">
        <f t="shared" si="92"/>
        <v>3794905789.4069996</v>
      </c>
      <c r="C2970">
        <f t="shared" si="93"/>
        <v>4.227999210357666</v>
      </c>
      <c r="D2970" s="1">
        <v>79.059020000000004</v>
      </c>
      <c r="E2970" s="1">
        <v>15.57052</v>
      </c>
    </row>
    <row r="2971" spans="1:5" x14ac:dyDescent="0.25">
      <c r="A2971" s="2">
        <v>43922.52071074074</v>
      </c>
      <c r="B2971">
        <f t="shared" si="92"/>
        <v>3794905789.408</v>
      </c>
      <c r="C2971">
        <f t="shared" si="93"/>
        <v>4.2289996147155762</v>
      </c>
      <c r="D2971" s="1">
        <v>78.682180000000002</v>
      </c>
      <c r="E2971" s="1">
        <v>15.574389999999999</v>
      </c>
    </row>
    <row r="2972" spans="1:5" x14ac:dyDescent="0.25">
      <c r="A2972" s="2">
        <v>43922.520710752317</v>
      </c>
      <c r="B2972">
        <f t="shared" si="92"/>
        <v>3794905789.4089999</v>
      </c>
      <c r="C2972">
        <f t="shared" si="93"/>
        <v>4.2299995422363281</v>
      </c>
      <c r="D2972" s="1">
        <v>78.556569999999994</v>
      </c>
      <c r="E2972" s="1">
        <v>15.579549999999999</v>
      </c>
    </row>
    <row r="2973" spans="1:5" x14ac:dyDescent="0.25">
      <c r="A2973" s="2">
        <v>43922.520710763885</v>
      </c>
      <c r="B2973">
        <f t="shared" si="92"/>
        <v>3794905789.4099998</v>
      </c>
      <c r="C2973">
        <f t="shared" si="93"/>
        <v>4.2309994697570801</v>
      </c>
      <c r="D2973" s="1">
        <v>78.189390000000003</v>
      </c>
      <c r="E2973" s="1">
        <v>15.584059999999999</v>
      </c>
    </row>
    <row r="2974" spans="1:5" x14ac:dyDescent="0.25">
      <c r="A2974" s="2">
        <v>43922.520710775461</v>
      </c>
      <c r="B2974">
        <f t="shared" si="92"/>
        <v>3794905789.4109998</v>
      </c>
      <c r="C2974">
        <f t="shared" si="93"/>
        <v>4.231999397277832</v>
      </c>
      <c r="D2974" s="1">
        <v>78.044460000000001</v>
      </c>
      <c r="E2974" s="1">
        <v>15.58728</v>
      </c>
    </row>
    <row r="2975" spans="1:5" x14ac:dyDescent="0.25">
      <c r="A2975" s="2">
        <v>43922.520710787037</v>
      </c>
      <c r="B2975">
        <f t="shared" si="92"/>
        <v>3794905789.4120002</v>
      </c>
      <c r="C2975">
        <f t="shared" si="93"/>
        <v>4.2329998016357422</v>
      </c>
      <c r="D2975" s="1">
        <v>77.725589999999997</v>
      </c>
      <c r="E2975" s="1">
        <v>15.591150000000001</v>
      </c>
    </row>
    <row r="2976" spans="1:5" x14ac:dyDescent="0.25">
      <c r="A2976" s="2">
        <v>43922.520710798613</v>
      </c>
      <c r="B2976">
        <f t="shared" si="92"/>
        <v>3794905789.4130001</v>
      </c>
      <c r="C2976">
        <f t="shared" si="93"/>
        <v>4.2339997291564941</v>
      </c>
      <c r="D2976" s="1">
        <v>77.358419999999995</v>
      </c>
      <c r="E2976" s="1">
        <v>15.595660000000001</v>
      </c>
    </row>
    <row r="2977" spans="1:5" x14ac:dyDescent="0.25">
      <c r="A2977" s="2">
        <v>43922.520710810182</v>
      </c>
      <c r="B2977">
        <f t="shared" si="92"/>
        <v>3794905789.4139996</v>
      </c>
      <c r="C2977">
        <f t="shared" si="93"/>
        <v>4.2349991798400879</v>
      </c>
      <c r="D2977" s="1">
        <v>77.252129999999994</v>
      </c>
      <c r="E2977" s="1">
        <v>15.601459999999999</v>
      </c>
    </row>
    <row r="2978" spans="1:5" x14ac:dyDescent="0.25">
      <c r="A2978" s="2">
        <v>43922.520710821758</v>
      </c>
      <c r="B2978">
        <f t="shared" si="92"/>
        <v>3794905789.415</v>
      </c>
      <c r="C2978">
        <f t="shared" si="93"/>
        <v>4.235999584197998</v>
      </c>
      <c r="D2978" s="1">
        <v>76.90428</v>
      </c>
      <c r="E2978" s="1">
        <v>15.606619999999999</v>
      </c>
    </row>
    <row r="2979" spans="1:5" x14ac:dyDescent="0.25">
      <c r="A2979" s="2">
        <v>43922.520710833334</v>
      </c>
      <c r="B2979">
        <f t="shared" si="92"/>
        <v>3794905789.4159999</v>
      </c>
      <c r="C2979">
        <f t="shared" si="93"/>
        <v>4.23699951171875</v>
      </c>
      <c r="D2979" s="1">
        <v>76.730360000000005</v>
      </c>
      <c r="E2979" s="1">
        <v>15.608549999999999</v>
      </c>
    </row>
    <row r="2980" spans="1:5" x14ac:dyDescent="0.25">
      <c r="A2980" s="2">
        <v>43922.52071084491</v>
      </c>
      <c r="B2980">
        <f t="shared" si="92"/>
        <v>3794905789.4170003</v>
      </c>
      <c r="C2980">
        <f t="shared" si="93"/>
        <v>4.2379999160766602</v>
      </c>
      <c r="D2980" s="1">
        <v>76.566090000000003</v>
      </c>
      <c r="E2980" s="1">
        <v>15.61435</v>
      </c>
    </row>
    <row r="2981" spans="1:5" x14ac:dyDescent="0.25">
      <c r="A2981" s="2">
        <v>43922.520710856479</v>
      </c>
      <c r="B2981">
        <f t="shared" si="92"/>
        <v>3794905789.4179997</v>
      </c>
      <c r="C2981">
        <f t="shared" si="93"/>
        <v>4.2389993667602539</v>
      </c>
      <c r="D2981" s="1">
        <v>76.140950000000004</v>
      </c>
      <c r="E2981" s="1">
        <v>15.61951</v>
      </c>
    </row>
    <row r="2982" spans="1:5" x14ac:dyDescent="0.25">
      <c r="A2982" s="2">
        <v>43922.520710868055</v>
      </c>
      <c r="B2982">
        <f t="shared" si="92"/>
        <v>3794905789.4190001</v>
      </c>
      <c r="C2982">
        <f t="shared" si="93"/>
        <v>4.2399997711181641</v>
      </c>
      <c r="D2982" s="1">
        <v>76.034660000000002</v>
      </c>
      <c r="E2982" s="1">
        <v>15.62337</v>
      </c>
    </row>
    <row r="2983" spans="1:5" x14ac:dyDescent="0.25">
      <c r="A2983" s="2">
        <v>43922.520710879631</v>
      </c>
      <c r="B2983">
        <f t="shared" si="92"/>
        <v>3794905789.4200001</v>
      </c>
      <c r="C2983">
        <f t="shared" si="93"/>
        <v>4.240999698638916</v>
      </c>
      <c r="D2983" s="1">
        <v>75.715800000000002</v>
      </c>
      <c r="E2983" s="1">
        <v>15.62982</v>
      </c>
    </row>
    <row r="2984" spans="1:5" x14ac:dyDescent="0.25">
      <c r="A2984" s="2">
        <v>43922.520710891207</v>
      </c>
      <c r="B2984">
        <f t="shared" si="92"/>
        <v>3794905789.4210005</v>
      </c>
      <c r="C2984">
        <f t="shared" si="93"/>
        <v>4.2420001029968262</v>
      </c>
      <c r="D2984" s="1">
        <v>75.396929999999998</v>
      </c>
      <c r="E2984" s="1">
        <v>15.635619999999999</v>
      </c>
    </row>
    <row r="2985" spans="1:5" x14ac:dyDescent="0.25">
      <c r="A2985" s="2">
        <v>43922.520710902776</v>
      </c>
      <c r="B2985">
        <f t="shared" si="92"/>
        <v>3794905789.4219999</v>
      </c>
      <c r="C2985">
        <f t="shared" si="93"/>
        <v>4.2429995536804199</v>
      </c>
      <c r="D2985" s="1">
        <v>75.194019999999995</v>
      </c>
      <c r="E2985" s="1">
        <v>15.63949</v>
      </c>
    </row>
    <row r="2986" spans="1:5" x14ac:dyDescent="0.25">
      <c r="A2986" s="2">
        <v>43922.520710914352</v>
      </c>
      <c r="B2986">
        <f t="shared" si="92"/>
        <v>3794905789.4229999</v>
      </c>
      <c r="C2986">
        <f t="shared" si="93"/>
        <v>4.2439994812011719</v>
      </c>
      <c r="D2986" s="1">
        <v>74.923469999999995</v>
      </c>
      <c r="E2986" s="1">
        <v>15.644640000000001</v>
      </c>
    </row>
    <row r="2987" spans="1:5" x14ac:dyDescent="0.25">
      <c r="A2987" s="2">
        <v>43922.520710925928</v>
      </c>
      <c r="B2987">
        <f t="shared" si="92"/>
        <v>3794905789.4240003</v>
      </c>
      <c r="C2987">
        <f t="shared" si="93"/>
        <v>4.244999885559082</v>
      </c>
      <c r="D2987" s="1">
        <v>74.836510000000004</v>
      </c>
      <c r="E2987" s="1">
        <v>15.649150000000001</v>
      </c>
    </row>
    <row r="2988" spans="1:5" x14ac:dyDescent="0.25">
      <c r="A2988" s="2">
        <v>43922.520710937497</v>
      </c>
      <c r="B2988">
        <f t="shared" si="92"/>
        <v>3794905789.4249997</v>
      </c>
      <c r="C2988">
        <f t="shared" si="93"/>
        <v>4.2459993362426758</v>
      </c>
      <c r="D2988" s="1">
        <v>74.488659999999996</v>
      </c>
      <c r="E2988" s="1">
        <v>15.65624</v>
      </c>
    </row>
    <row r="2989" spans="1:5" x14ac:dyDescent="0.25">
      <c r="A2989" s="2">
        <v>43922.520710949073</v>
      </c>
      <c r="B2989">
        <f t="shared" si="92"/>
        <v>3794905789.4260001</v>
      </c>
      <c r="C2989">
        <f t="shared" si="93"/>
        <v>4.2469997406005859</v>
      </c>
      <c r="D2989" s="1">
        <v>74.208449999999999</v>
      </c>
      <c r="E2989" s="1">
        <v>15.66011</v>
      </c>
    </row>
    <row r="2990" spans="1:5" x14ac:dyDescent="0.25">
      <c r="A2990" s="2">
        <v>43922.520710960649</v>
      </c>
      <c r="B2990">
        <f t="shared" si="92"/>
        <v>3794905789.427</v>
      </c>
      <c r="C2990">
        <f t="shared" si="93"/>
        <v>4.2479996681213379</v>
      </c>
      <c r="D2990" s="1">
        <v>74.082840000000004</v>
      </c>
      <c r="E2990" s="1">
        <v>15.66269</v>
      </c>
    </row>
    <row r="2991" spans="1:5" x14ac:dyDescent="0.25">
      <c r="A2991" s="2">
        <v>43922.520710972225</v>
      </c>
      <c r="B2991">
        <f t="shared" si="92"/>
        <v>3794905789.4280005</v>
      </c>
      <c r="C2991">
        <f t="shared" si="93"/>
        <v>4.249000072479248</v>
      </c>
      <c r="D2991" s="1">
        <v>73.667349999999999</v>
      </c>
      <c r="E2991" s="1">
        <v>15.672359999999999</v>
      </c>
    </row>
    <row r="2992" spans="1:5" x14ac:dyDescent="0.25">
      <c r="A2992" s="2">
        <v>43922.520710983794</v>
      </c>
      <c r="B2992">
        <f t="shared" si="92"/>
        <v>3794905789.4289999</v>
      </c>
      <c r="C2992">
        <f t="shared" si="93"/>
        <v>4.2499995231628418</v>
      </c>
      <c r="D2992" s="1">
        <v>73.570719999999994</v>
      </c>
      <c r="E2992" s="1">
        <v>15.673</v>
      </c>
    </row>
    <row r="2993" spans="1:5" x14ac:dyDescent="0.25">
      <c r="A2993" s="2">
        <v>43922.52071099537</v>
      </c>
      <c r="B2993">
        <f t="shared" si="92"/>
        <v>3794905789.4299998</v>
      </c>
      <c r="C2993">
        <f t="shared" si="93"/>
        <v>4.2509994506835938</v>
      </c>
      <c r="D2993" s="1">
        <v>73.435450000000003</v>
      </c>
      <c r="E2993" s="1">
        <v>15.683310000000001</v>
      </c>
    </row>
    <row r="2994" spans="1:5" x14ac:dyDescent="0.25">
      <c r="A2994" s="2">
        <v>43922.520711006946</v>
      </c>
      <c r="B2994">
        <f t="shared" si="92"/>
        <v>3794905789.4310002</v>
      </c>
      <c r="C2994">
        <f t="shared" si="93"/>
        <v>4.2519998550415039</v>
      </c>
      <c r="D2994" s="1">
        <v>72.875020000000006</v>
      </c>
      <c r="E2994" s="1">
        <v>15.68782</v>
      </c>
    </row>
    <row r="2995" spans="1:5" x14ac:dyDescent="0.25">
      <c r="A2995" s="2">
        <v>43922.520711018522</v>
      </c>
      <c r="B2995">
        <f t="shared" si="92"/>
        <v>3794905789.4320002</v>
      </c>
      <c r="C2995">
        <f t="shared" si="93"/>
        <v>4.2529997825622559</v>
      </c>
      <c r="D2995" s="1">
        <v>72.96199</v>
      </c>
      <c r="E2995" s="1">
        <v>15.693619999999999</v>
      </c>
    </row>
    <row r="2996" spans="1:5" x14ac:dyDescent="0.25">
      <c r="A2996" s="2">
        <v>43922.520711030091</v>
      </c>
      <c r="B2996">
        <f t="shared" si="92"/>
        <v>3794905789.4329996</v>
      </c>
      <c r="C2996">
        <f t="shared" si="93"/>
        <v>4.2539992332458496</v>
      </c>
      <c r="D2996" s="1">
        <v>72.556160000000006</v>
      </c>
      <c r="E2996" s="1">
        <v>15.698779999999999</v>
      </c>
    </row>
    <row r="2997" spans="1:5" x14ac:dyDescent="0.25">
      <c r="A2997" s="2">
        <v>43922.520711041667</v>
      </c>
      <c r="B2997">
        <f t="shared" si="92"/>
        <v>3794905789.434</v>
      </c>
      <c r="C2997">
        <f t="shared" si="93"/>
        <v>4.2549996376037598</v>
      </c>
      <c r="D2997" s="1">
        <v>72.362909999999999</v>
      </c>
      <c r="E2997" s="1">
        <v>15.705870000000001</v>
      </c>
    </row>
    <row r="2998" spans="1:5" x14ac:dyDescent="0.25">
      <c r="A2998" s="2">
        <v>43922.520711053243</v>
      </c>
      <c r="B2998">
        <f t="shared" si="92"/>
        <v>3794905789.4350004</v>
      </c>
      <c r="C2998">
        <f t="shared" si="93"/>
        <v>4.2560000419616699</v>
      </c>
      <c r="D2998" s="1">
        <v>72.188990000000004</v>
      </c>
      <c r="E2998" s="1">
        <v>15.71489</v>
      </c>
    </row>
    <row r="2999" spans="1:5" x14ac:dyDescent="0.25">
      <c r="A2999" s="2">
        <v>43922.520711064812</v>
      </c>
      <c r="B2999">
        <f t="shared" si="92"/>
        <v>3794905789.4359999</v>
      </c>
      <c r="C2999">
        <f t="shared" si="93"/>
        <v>4.2569994926452637</v>
      </c>
      <c r="D2999" s="1">
        <v>71.860460000000003</v>
      </c>
      <c r="E2999" s="1">
        <v>15.718120000000001</v>
      </c>
    </row>
    <row r="3000" spans="1:5" x14ac:dyDescent="0.25">
      <c r="A3000" s="2">
        <v>43922.520711076388</v>
      </c>
      <c r="B3000">
        <f t="shared" si="92"/>
        <v>3794905789.4369998</v>
      </c>
      <c r="C3000">
        <f t="shared" si="93"/>
        <v>4.2579994201660156</v>
      </c>
      <c r="D3000" s="1">
        <v>71.821809999999999</v>
      </c>
      <c r="E3000" s="1">
        <v>15.72198</v>
      </c>
    </row>
    <row r="3001" spans="1:5" x14ac:dyDescent="0.25">
      <c r="A3001" s="2">
        <v>43922.520711319441</v>
      </c>
      <c r="B3001">
        <f t="shared" si="92"/>
        <v>3794905789.4579997</v>
      </c>
      <c r="C3001">
        <f t="shared" si="93"/>
        <v>4.2789993286132813</v>
      </c>
      <c r="D3001" s="1">
        <v>67.067869999999999</v>
      </c>
      <c r="E3001" s="1">
        <v>15.86829</v>
      </c>
    </row>
    <row r="3002" spans="1:5" x14ac:dyDescent="0.25">
      <c r="A3002" s="2">
        <v>43922.520711331017</v>
      </c>
      <c r="B3002">
        <f t="shared" si="92"/>
        <v>3794905789.4590001</v>
      </c>
      <c r="C3002">
        <f t="shared" si="93"/>
        <v>4.2799997329711914</v>
      </c>
      <c r="D3002" s="1">
        <v>66.835970000000003</v>
      </c>
      <c r="E3002" s="1">
        <v>15.871510000000001</v>
      </c>
    </row>
    <row r="3003" spans="1:5" x14ac:dyDescent="0.25">
      <c r="A3003" s="2">
        <v>43922.520711342593</v>
      </c>
      <c r="B3003">
        <f t="shared" si="92"/>
        <v>3794905789.46</v>
      </c>
      <c r="C3003">
        <f t="shared" si="93"/>
        <v>4.2809996604919434</v>
      </c>
      <c r="D3003" s="1">
        <v>66.691029999999998</v>
      </c>
      <c r="E3003" s="1">
        <v>15.874090000000001</v>
      </c>
    </row>
    <row r="3004" spans="1:5" x14ac:dyDescent="0.25">
      <c r="A3004" s="2">
        <v>43922.520711354169</v>
      </c>
      <c r="B3004">
        <f t="shared" si="92"/>
        <v>3794905789.4610004</v>
      </c>
      <c r="C3004">
        <f t="shared" si="93"/>
        <v>4.2820000648498535</v>
      </c>
      <c r="D3004" s="1">
        <v>66.546099999999996</v>
      </c>
      <c r="E3004" s="1">
        <v>15.88504</v>
      </c>
    </row>
    <row r="3005" spans="1:5" x14ac:dyDescent="0.25">
      <c r="A3005" s="2">
        <v>43922.520711365738</v>
      </c>
      <c r="B3005">
        <f t="shared" si="92"/>
        <v>3794905789.4619999</v>
      </c>
      <c r="C3005">
        <f t="shared" si="93"/>
        <v>4.2829995155334473</v>
      </c>
      <c r="D3005" s="1">
        <v>66.149940000000001</v>
      </c>
      <c r="E3005" s="1">
        <v>15.891489999999999</v>
      </c>
    </row>
    <row r="3006" spans="1:5" x14ac:dyDescent="0.25">
      <c r="A3006" s="2">
        <v>43922.520711377314</v>
      </c>
      <c r="B3006">
        <f t="shared" si="92"/>
        <v>3794905789.4629998</v>
      </c>
      <c r="C3006">
        <f t="shared" si="93"/>
        <v>4.2839994430541992</v>
      </c>
      <c r="D3006" s="1">
        <v>66.217569999999995</v>
      </c>
      <c r="E3006" s="1">
        <v>15.89987</v>
      </c>
    </row>
    <row r="3007" spans="1:5" x14ac:dyDescent="0.25">
      <c r="A3007" s="2">
        <v>43922.52071138889</v>
      </c>
      <c r="B3007">
        <f t="shared" si="92"/>
        <v>3794905789.4640002</v>
      </c>
      <c r="C3007">
        <f t="shared" si="93"/>
        <v>4.2849998474121094</v>
      </c>
      <c r="D3007" s="1">
        <v>65.811750000000004</v>
      </c>
      <c r="E3007" s="1">
        <v>15.905670000000001</v>
      </c>
    </row>
    <row r="3008" spans="1:5" x14ac:dyDescent="0.25">
      <c r="A3008" s="2">
        <v>43922.520711400466</v>
      </c>
      <c r="B3008">
        <f t="shared" si="92"/>
        <v>3794905789.4650002</v>
      </c>
      <c r="C3008">
        <f t="shared" si="93"/>
        <v>4.2859997749328613</v>
      </c>
      <c r="D3008" s="1">
        <v>65.579849999999993</v>
      </c>
      <c r="E3008" s="1">
        <v>15.91147</v>
      </c>
    </row>
    <row r="3009" spans="1:5" x14ac:dyDescent="0.25">
      <c r="A3009" s="2">
        <v>43922.520711412035</v>
      </c>
      <c r="B3009">
        <f t="shared" si="92"/>
        <v>3794905789.4659996</v>
      </c>
      <c r="C3009">
        <f t="shared" si="93"/>
        <v>4.2869992256164551</v>
      </c>
      <c r="D3009" s="1">
        <v>65.473560000000006</v>
      </c>
      <c r="E3009" s="1">
        <v>15.918559999999999</v>
      </c>
    </row>
    <row r="3010" spans="1:5" x14ac:dyDescent="0.25">
      <c r="A3010" s="2">
        <v>43922.520711423611</v>
      </c>
      <c r="B3010">
        <f t="shared" ref="B3010:B3073" si="94">A3010*86400</f>
        <v>3794905789.467</v>
      </c>
      <c r="C3010">
        <f t="shared" ref="C3010:C3073" si="95">B3010-$B$1</f>
        <v>4.2879996299743652</v>
      </c>
      <c r="D3010" s="1">
        <v>65.125709999999998</v>
      </c>
      <c r="E3010" s="1">
        <v>15.925649999999999</v>
      </c>
    </row>
    <row r="3011" spans="1:5" x14ac:dyDescent="0.25">
      <c r="A3011" s="2">
        <v>43922.520711435187</v>
      </c>
      <c r="B3011">
        <f t="shared" si="94"/>
        <v>3794905789.4679999</v>
      </c>
      <c r="C3011">
        <f t="shared" si="95"/>
        <v>4.2889995574951172</v>
      </c>
      <c r="D3011" s="1">
        <v>65.038749999999993</v>
      </c>
      <c r="E3011" s="1">
        <v>15.935320000000001</v>
      </c>
    </row>
    <row r="3012" spans="1:5" x14ac:dyDescent="0.25">
      <c r="A3012" s="2">
        <v>43922.520711446756</v>
      </c>
      <c r="B3012">
        <f t="shared" si="94"/>
        <v>3794905789.4689999</v>
      </c>
      <c r="C3012">
        <f t="shared" si="95"/>
        <v>4.2899994850158691</v>
      </c>
      <c r="D3012" s="1">
        <v>64.768199999999993</v>
      </c>
      <c r="E3012" s="1">
        <v>15.937889999999999</v>
      </c>
    </row>
    <row r="3013" spans="1:5" x14ac:dyDescent="0.25">
      <c r="A3013" s="2">
        <v>43922.520711458332</v>
      </c>
      <c r="B3013">
        <f t="shared" si="94"/>
        <v>3794905789.4699998</v>
      </c>
      <c r="C3013">
        <f t="shared" si="95"/>
        <v>4.2909994125366211</v>
      </c>
      <c r="D3013" s="1">
        <v>64.594279999999998</v>
      </c>
      <c r="E3013" s="1">
        <v>15.944979999999999</v>
      </c>
    </row>
    <row r="3014" spans="1:5" x14ac:dyDescent="0.25">
      <c r="A3014" s="2">
        <v>43922.520711469908</v>
      </c>
      <c r="B3014">
        <f t="shared" si="94"/>
        <v>3794905789.4710002</v>
      </c>
      <c r="C3014">
        <f t="shared" si="95"/>
        <v>4.2919998168945313</v>
      </c>
      <c r="D3014" s="1">
        <v>64.391360000000006</v>
      </c>
      <c r="E3014" s="1">
        <v>15.95336</v>
      </c>
    </row>
    <row r="3015" spans="1:5" x14ac:dyDescent="0.25">
      <c r="A3015" s="2">
        <v>43922.520711481484</v>
      </c>
      <c r="B3015">
        <f t="shared" si="94"/>
        <v>3794905789.4720001</v>
      </c>
      <c r="C3015">
        <f t="shared" si="95"/>
        <v>4.2929997444152832</v>
      </c>
      <c r="D3015" s="1">
        <v>64.149799999999999</v>
      </c>
      <c r="E3015" s="1">
        <v>15.96045</v>
      </c>
    </row>
    <row r="3016" spans="1:5" x14ac:dyDescent="0.25">
      <c r="A3016" s="2">
        <v>43922.520711493053</v>
      </c>
      <c r="B3016">
        <f t="shared" si="94"/>
        <v>3794905789.4729996</v>
      </c>
      <c r="C3016">
        <f t="shared" si="95"/>
        <v>4.293999195098877</v>
      </c>
      <c r="D3016" s="1">
        <v>64.053179999999998</v>
      </c>
      <c r="E3016" s="1">
        <v>15.966900000000001</v>
      </c>
    </row>
    <row r="3017" spans="1:5" x14ac:dyDescent="0.25">
      <c r="A3017" s="2">
        <v>43922.520711504629</v>
      </c>
      <c r="B3017">
        <f t="shared" si="94"/>
        <v>3794905789.474</v>
      </c>
      <c r="C3017">
        <f t="shared" si="95"/>
        <v>4.2949995994567871</v>
      </c>
      <c r="D3017" s="1">
        <v>63.850270000000002</v>
      </c>
      <c r="E3017" s="1">
        <v>15.97334</v>
      </c>
    </row>
    <row r="3018" spans="1:5" x14ac:dyDescent="0.25">
      <c r="A3018" s="2">
        <v>43922.520711516205</v>
      </c>
      <c r="B3018">
        <f t="shared" si="94"/>
        <v>3794905789.4749999</v>
      </c>
      <c r="C3018">
        <f t="shared" si="95"/>
        <v>4.2959995269775391</v>
      </c>
      <c r="D3018" s="1">
        <v>63.570050000000002</v>
      </c>
      <c r="E3018" s="1">
        <v>15.98108</v>
      </c>
    </row>
    <row r="3019" spans="1:5" x14ac:dyDescent="0.25">
      <c r="A3019" s="2">
        <v>43922.520711527781</v>
      </c>
      <c r="B3019">
        <f t="shared" si="94"/>
        <v>3794905789.4760003</v>
      </c>
      <c r="C3019">
        <f t="shared" si="95"/>
        <v>4.2969999313354492</v>
      </c>
      <c r="D3019" s="1">
        <v>63.42512</v>
      </c>
      <c r="E3019" s="1">
        <v>15.988810000000001</v>
      </c>
    </row>
    <row r="3020" spans="1:5" x14ac:dyDescent="0.25">
      <c r="A3020" s="2">
        <v>43922.52071153935</v>
      </c>
      <c r="B3020">
        <f t="shared" si="94"/>
        <v>3794905789.4769998</v>
      </c>
      <c r="C3020">
        <f t="shared" si="95"/>
        <v>4.297999382019043</v>
      </c>
      <c r="D3020" s="1">
        <v>63.115920000000003</v>
      </c>
      <c r="E3020" s="1">
        <v>15.993320000000001</v>
      </c>
    </row>
    <row r="3021" spans="1:5" x14ac:dyDescent="0.25">
      <c r="A3021" s="2">
        <v>43922.520711550926</v>
      </c>
      <c r="B3021">
        <f t="shared" si="94"/>
        <v>3794905789.4780002</v>
      </c>
      <c r="C3021">
        <f t="shared" si="95"/>
        <v>4.2989997863769531</v>
      </c>
      <c r="D3021" s="1">
        <v>62.951650000000001</v>
      </c>
      <c r="E3021" s="1">
        <v>15.99977</v>
      </c>
    </row>
    <row r="3022" spans="1:5" x14ac:dyDescent="0.25">
      <c r="A3022" s="2">
        <v>43922.520711562502</v>
      </c>
      <c r="B3022">
        <f t="shared" si="94"/>
        <v>3794905789.4790001</v>
      </c>
      <c r="C3022">
        <f t="shared" si="95"/>
        <v>4.2999997138977051</v>
      </c>
      <c r="D3022" s="1">
        <v>62.835700000000003</v>
      </c>
      <c r="E3022" s="1">
        <v>16.004919999999998</v>
      </c>
    </row>
    <row r="3023" spans="1:5" x14ac:dyDescent="0.25">
      <c r="A3023" s="2">
        <v>43922.52071157407</v>
      </c>
      <c r="B3023">
        <f t="shared" si="94"/>
        <v>3794905789.4799995</v>
      </c>
      <c r="C3023">
        <f t="shared" si="95"/>
        <v>4.3009991645812988</v>
      </c>
      <c r="D3023" s="1">
        <v>62.536169999999998</v>
      </c>
      <c r="E3023" s="1">
        <v>16.009429999999998</v>
      </c>
    </row>
    <row r="3024" spans="1:5" x14ac:dyDescent="0.25">
      <c r="A3024" s="2">
        <v>43922.520711585646</v>
      </c>
      <c r="B3024">
        <f t="shared" si="94"/>
        <v>3794905789.4809999</v>
      </c>
      <c r="C3024">
        <f t="shared" si="95"/>
        <v>4.301999568939209</v>
      </c>
      <c r="D3024" s="1">
        <v>62.429879999999997</v>
      </c>
      <c r="E3024" s="1">
        <v>16.019100000000002</v>
      </c>
    </row>
    <row r="3025" spans="1:5" x14ac:dyDescent="0.25">
      <c r="A3025" s="2">
        <v>43922.520711597223</v>
      </c>
      <c r="B3025">
        <f t="shared" si="94"/>
        <v>3794905789.4819999</v>
      </c>
      <c r="C3025">
        <f t="shared" si="95"/>
        <v>4.3029994964599609</v>
      </c>
      <c r="D3025" s="1">
        <v>62.255960000000002</v>
      </c>
      <c r="E3025" s="1">
        <v>16.022320000000001</v>
      </c>
    </row>
    <row r="3026" spans="1:5" x14ac:dyDescent="0.25">
      <c r="A3026" s="2">
        <v>43922.520711608799</v>
      </c>
      <c r="B3026">
        <f t="shared" si="94"/>
        <v>3794905789.4830003</v>
      </c>
      <c r="C3026">
        <f t="shared" si="95"/>
        <v>4.3039999008178711</v>
      </c>
      <c r="D3026" s="1">
        <v>62.014389999999999</v>
      </c>
      <c r="E3026" s="1">
        <v>16.028120000000001</v>
      </c>
    </row>
    <row r="3027" spans="1:5" x14ac:dyDescent="0.25">
      <c r="A3027" s="2">
        <v>43922.520711620367</v>
      </c>
      <c r="B3027">
        <f t="shared" si="94"/>
        <v>3794905789.4839997</v>
      </c>
      <c r="C3027">
        <f t="shared" si="95"/>
        <v>4.3049993515014648</v>
      </c>
      <c r="D3027" s="1">
        <v>61.763170000000002</v>
      </c>
      <c r="E3027" s="1">
        <v>16.040369999999999</v>
      </c>
    </row>
    <row r="3028" spans="1:5" x14ac:dyDescent="0.25">
      <c r="A3028" s="2">
        <v>43922.520711631943</v>
      </c>
      <c r="B3028">
        <f t="shared" si="94"/>
        <v>3794905789.4850001</v>
      </c>
      <c r="C3028">
        <f t="shared" si="95"/>
        <v>4.305999755859375</v>
      </c>
      <c r="D3028" s="1">
        <v>61.569920000000003</v>
      </c>
      <c r="E3028" s="1">
        <v>16.040369999999999</v>
      </c>
    </row>
    <row r="3029" spans="1:5" x14ac:dyDescent="0.25">
      <c r="A3029" s="2">
        <v>43922.520711643519</v>
      </c>
      <c r="B3029">
        <f t="shared" si="94"/>
        <v>3794905789.4860001</v>
      </c>
      <c r="C3029">
        <f t="shared" si="95"/>
        <v>4.306999683380127</v>
      </c>
      <c r="D3029" s="1">
        <v>61.473300000000002</v>
      </c>
      <c r="E3029" s="1">
        <v>16.048100000000002</v>
      </c>
    </row>
    <row r="3030" spans="1:5" x14ac:dyDescent="0.25">
      <c r="A3030" s="2">
        <v>43922.520711655096</v>
      </c>
      <c r="B3030">
        <f t="shared" si="94"/>
        <v>3794905789.4870005</v>
      </c>
      <c r="C3030">
        <f t="shared" si="95"/>
        <v>4.3080000877380371</v>
      </c>
      <c r="D3030" s="1">
        <v>61.260719999999999</v>
      </c>
      <c r="E3030" s="1">
        <v>16.053899999999999</v>
      </c>
    </row>
    <row r="3031" spans="1:5" x14ac:dyDescent="0.25">
      <c r="A3031" s="2">
        <v>43922.520711666664</v>
      </c>
      <c r="B3031">
        <f t="shared" si="94"/>
        <v>3794905789.4879999</v>
      </c>
      <c r="C3031">
        <f t="shared" si="95"/>
        <v>4.3089995384216309</v>
      </c>
      <c r="D3031" s="1">
        <v>60.941859999999998</v>
      </c>
      <c r="E3031" s="1">
        <v>16.057130000000001</v>
      </c>
    </row>
    <row r="3032" spans="1:5" x14ac:dyDescent="0.25">
      <c r="A3032" s="2">
        <v>43922.52071167824</v>
      </c>
      <c r="B3032">
        <f t="shared" si="94"/>
        <v>3794905789.4889998</v>
      </c>
      <c r="C3032">
        <f t="shared" si="95"/>
        <v>4.3099994659423828</v>
      </c>
      <c r="D3032" s="1">
        <v>60.941859999999998</v>
      </c>
      <c r="E3032" s="1">
        <v>16.064219999999999</v>
      </c>
    </row>
    <row r="3033" spans="1:5" x14ac:dyDescent="0.25">
      <c r="A3033" s="2">
        <v>43922.520711689816</v>
      </c>
      <c r="B3033">
        <f t="shared" si="94"/>
        <v>3794905789.4900002</v>
      </c>
      <c r="C3033">
        <f t="shared" si="95"/>
        <v>4.310999870300293</v>
      </c>
      <c r="D3033" s="1">
        <v>60.478059999999999</v>
      </c>
      <c r="E3033" s="1">
        <v>16.069369999999999</v>
      </c>
    </row>
    <row r="3034" spans="1:5" x14ac:dyDescent="0.25">
      <c r="A3034" s="2">
        <v>43922.520711701392</v>
      </c>
      <c r="B3034">
        <f t="shared" si="94"/>
        <v>3794905789.4910002</v>
      </c>
      <c r="C3034">
        <f t="shared" si="95"/>
        <v>4.3119997978210449</v>
      </c>
      <c r="D3034" s="1">
        <v>60.362110000000001</v>
      </c>
      <c r="E3034" s="1">
        <v>16.077110000000001</v>
      </c>
    </row>
    <row r="3035" spans="1:5" x14ac:dyDescent="0.25">
      <c r="A3035" s="2">
        <v>43922.520711712961</v>
      </c>
      <c r="B3035">
        <f t="shared" si="94"/>
        <v>3794905789.4919996</v>
      </c>
      <c r="C3035">
        <f t="shared" si="95"/>
        <v>4.3129992485046387</v>
      </c>
      <c r="D3035" s="1">
        <v>60.25582</v>
      </c>
      <c r="E3035" s="1">
        <v>16.08033</v>
      </c>
    </row>
    <row r="3036" spans="1:5" x14ac:dyDescent="0.25">
      <c r="A3036" s="2">
        <v>43922.520711724537</v>
      </c>
      <c r="B3036">
        <f t="shared" si="94"/>
        <v>3794905789.493</v>
      </c>
      <c r="C3036">
        <f t="shared" si="95"/>
        <v>4.3139996528625488</v>
      </c>
      <c r="D3036" s="1">
        <v>59.975610000000003</v>
      </c>
      <c r="E3036" s="1">
        <v>16.084199999999999</v>
      </c>
    </row>
    <row r="3037" spans="1:5" x14ac:dyDescent="0.25">
      <c r="A3037" s="2">
        <v>43922.520711736113</v>
      </c>
      <c r="B3037">
        <f t="shared" si="94"/>
        <v>3794905789.494</v>
      </c>
      <c r="C3037">
        <f t="shared" si="95"/>
        <v>4.3149995803833008</v>
      </c>
      <c r="D3037" s="1">
        <v>59.917639999999999</v>
      </c>
      <c r="E3037" s="1">
        <v>16.091290000000001</v>
      </c>
    </row>
    <row r="3038" spans="1:5" x14ac:dyDescent="0.25">
      <c r="A3038" s="2">
        <v>43922.520711747682</v>
      </c>
      <c r="B3038">
        <f t="shared" si="94"/>
        <v>3794905789.4949999</v>
      </c>
      <c r="C3038">
        <f t="shared" si="95"/>
        <v>4.3159995079040527</v>
      </c>
      <c r="D3038" s="1">
        <v>59.511809999999997</v>
      </c>
      <c r="E3038" s="1">
        <v>16.096440000000001</v>
      </c>
    </row>
    <row r="3039" spans="1:5" x14ac:dyDescent="0.25">
      <c r="A3039" s="2">
        <v>43922.520711759258</v>
      </c>
      <c r="B3039">
        <f t="shared" si="94"/>
        <v>3794905789.4959998</v>
      </c>
      <c r="C3039">
        <f t="shared" si="95"/>
        <v>4.3169994354248047</v>
      </c>
      <c r="D3039" s="1">
        <v>59.395859999999999</v>
      </c>
      <c r="E3039" s="1">
        <v>16.09967</v>
      </c>
    </row>
    <row r="3040" spans="1:5" x14ac:dyDescent="0.25">
      <c r="A3040" s="2">
        <v>43922.520711770834</v>
      </c>
      <c r="B3040">
        <f t="shared" si="94"/>
        <v>3794905789.4970002</v>
      </c>
      <c r="C3040">
        <f t="shared" si="95"/>
        <v>4.3179998397827148</v>
      </c>
      <c r="D3040" s="1">
        <v>59.241259999999997</v>
      </c>
      <c r="E3040" s="1">
        <v>16.11449</v>
      </c>
    </row>
    <row r="3041" spans="1:5" x14ac:dyDescent="0.25">
      <c r="A3041" s="2">
        <v>43922.52071178241</v>
      </c>
      <c r="B3041">
        <f t="shared" si="94"/>
        <v>3794905789.4980001</v>
      </c>
      <c r="C3041">
        <f t="shared" si="95"/>
        <v>4.3189997673034668</v>
      </c>
      <c r="D3041" s="1">
        <v>58.951390000000004</v>
      </c>
      <c r="E3041" s="1">
        <v>16.110620000000001</v>
      </c>
    </row>
    <row r="3042" spans="1:5" x14ac:dyDescent="0.25">
      <c r="A3042" s="2">
        <v>43922.520711793979</v>
      </c>
      <c r="B3042">
        <f t="shared" si="94"/>
        <v>3794905789.4989996</v>
      </c>
      <c r="C3042">
        <f t="shared" si="95"/>
        <v>4.3199992179870605</v>
      </c>
      <c r="D3042" s="1">
        <v>58.93206</v>
      </c>
      <c r="E3042" s="1">
        <v>16.11449</v>
      </c>
    </row>
    <row r="3043" spans="1:5" x14ac:dyDescent="0.25">
      <c r="A3043" s="2">
        <v>43922.520711805555</v>
      </c>
      <c r="B3043">
        <f t="shared" si="94"/>
        <v>3794905789.5</v>
      </c>
      <c r="C3043">
        <f t="shared" si="95"/>
        <v>4.3209996223449707</v>
      </c>
      <c r="D3043" s="1">
        <v>58.738810000000001</v>
      </c>
      <c r="E3043" s="1">
        <v>16.122219999999999</v>
      </c>
    </row>
    <row r="3044" spans="1:5" x14ac:dyDescent="0.25">
      <c r="A3044" s="2">
        <v>43922.520711817131</v>
      </c>
      <c r="B3044">
        <f t="shared" si="94"/>
        <v>3794905789.5009999</v>
      </c>
      <c r="C3044">
        <f t="shared" si="95"/>
        <v>4.3219995498657227</v>
      </c>
      <c r="D3044" s="1">
        <v>58.516579999999998</v>
      </c>
      <c r="E3044" s="1">
        <v>16.125450000000001</v>
      </c>
    </row>
    <row r="3045" spans="1:5" x14ac:dyDescent="0.25">
      <c r="A3045" s="2">
        <v>43922.520711828707</v>
      </c>
      <c r="B3045">
        <f t="shared" si="94"/>
        <v>3794905789.5020003</v>
      </c>
      <c r="C3045">
        <f t="shared" si="95"/>
        <v>4.3229999542236328</v>
      </c>
      <c r="D3045" s="1">
        <v>58.468260000000001</v>
      </c>
      <c r="E3045" s="1">
        <v>16.127379999999999</v>
      </c>
    </row>
    <row r="3046" spans="1:5" x14ac:dyDescent="0.25">
      <c r="A3046" s="2">
        <v>43922.520711840276</v>
      </c>
      <c r="B3046">
        <f t="shared" si="94"/>
        <v>3794905789.5029998</v>
      </c>
      <c r="C3046">
        <f t="shared" si="95"/>
        <v>4.3239994049072266</v>
      </c>
      <c r="D3046" s="1">
        <v>57.985140000000001</v>
      </c>
      <c r="E3046" s="1">
        <v>16.132539999999999</v>
      </c>
    </row>
    <row r="3047" spans="1:5" x14ac:dyDescent="0.25">
      <c r="A3047" s="2">
        <v>43922.520711851852</v>
      </c>
      <c r="B3047">
        <f t="shared" si="94"/>
        <v>3794905789.5040002</v>
      </c>
      <c r="C3047">
        <f t="shared" si="95"/>
        <v>4.3249998092651367</v>
      </c>
      <c r="D3047" s="1">
        <v>57.840200000000003</v>
      </c>
      <c r="E3047" s="1">
        <v>16.13447</v>
      </c>
    </row>
    <row r="3048" spans="1:5" x14ac:dyDescent="0.25">
      <c r="A3048" s="2">
        <v>43922.520711863428</v>
      </c>
      <c r="B3048">
        <f t="shared" si="94"/>
        <v>3794905789.5050001</v>
      </c>
      <c r="C3048">
        <f t="shared" si="95"/>
        <v>4.3259997367858887</v>
      </c>
      <c r="D3048" s="1">
        <v>57.695270000000001</v>
      </c>
      <c r="E3048" s="1">
        <v>16.142199999999999</v>
      </c>
    </row>
    <row r="3049" spans="1:5" x14ac:dyDescent="0.25">
      <c r="A3049" s="2">
        <v>43922.520711874997</v>
      </c>
      <c r="B3049">
        <f t="shared" si="94"/>
        <v>3794905789.5059996</v>
      </c>
      <c r="C3049">
        <f t="shared" si="95"/>
        <v>4.3269991874694824</v>
      </c>
      <c r="D3049" s="1">
        <v>57.415050000000001</v>
      </c>
      <c r="E3049" s="1">
        <v>16.142849999999999</v>
      </c>
    </row>
    <row r="3050" spans="1:5" x14ac:dyDescent="0.25">
      <c r="A3050" s="2">
        <v>43922.520711886573</v>
      </c>
      <c r="B3050">
        <f t="shared" si="94"/>
        <v>3794905789.507</v>
      </c>
      <c r="C3050">
        <f t="shared" si="95"/>
        <v>4.3279995918273926</v>
      </c>
      <c r="D3050" s="1">
        <v>57.376399999999997</v>
      </c>
      <c r="E3050" s="1">
        <v>16.149290000000001</v>
      </c>
    </row>
    <row r="3051" spans="1:5" x14ac:dyDescent="0.25">
      <c r="A3051" s="2">
        <v>43922.520711898149</v>
      </c>
      <c r="B3051">
        <f t="shared" si="94"/>
        <v>3794905789.5079999</v>
      </c>
      <c r="C3051">
        <f t="shared" si="95"/>
        <v>4.3289995193481445</v>
      </c>
      <c r="D3051" s="1">
        <v>57.134839999999997</v>
      </c>
      <c r="E3051" s="1">
        <v>16.156379999999999</v>
      </c>
    </row>
    <row r="3052" spans="1:5" x14ac:dyDescent="0.25">
      <c r="A3052" s="2">
        <v>43922.520711909725</v>
      </c>
      <c r="B3052">
        <f t="shared" si="94"/>
        <v>3794905789.5090003</v>
      </c>
      <c r="C3052">
        <f t="shared" si="95"/>
        <v>4.3299999237060547</v>
      </c>
      <c r="D3052" s="1">
        <v>57.028559999999999</v>
      </c>
      <c r="E3052" s="1">
        <v>16.157029999999999</v>
      </c>
    </row>
    <row r="3053" spans="1:5" x14ac:dyDescent="0.25">
      <c r="A3053" s="2">
        <v>43922.520711921294</v>
      </c>
      <c r="B3053">
        <f t="shared" si="94"/>
        <v>3794905789.5099998</v>
      </c>
      <c r="C3053">
        <f t="shared" si="95"/>
        <v>4.3309993743896484</v>
      </c>
      <c r="D3053" s="1">
        <v>56.864289999999997</v>
      </c>
      <c r="E3053" s="1">
        <v>16.15896</v>
      </c>
    </row>
    <row r="3054" spans="1:5" x14ac:dyDescent="0.25">
      <c r="A3054" s="2">
        <v>43922.52071193287</v>
      </c>
      <c r="B3054">
        <f t="shared" si="94"/>
        <v>3794905789.5110002</v>
      </c>
      <c r="C3054">
        <f t="shared" si="95"/>
        <v>4.3319997787475586</v>
      </c>
      <c r="D3054" s="1">
        <v>56.55509</v>
      </c>
      <c r="E3054" s="1">
        <v>16.16347</v>
      </c>
    </row>
    <row r="3055" spans="1:5" x14ac:dyDescent="0.25">
      <c r="A3055" s="2">
        <v>43922.520711944446</v>
      </c>
      <c r="B3055">
        <f t="shared" si="94"/>
        <v>3794905789.5120001</v>
      </c>
      <c r="C3055">
        <f t="shared" si="95"/>
        <v>4.3329997062683105</v>
      </c>
      <c r="D3055" s="1">
        <v>56.361840000000001</v>
      </c>
      <c r="E3055" s="1">
        <v>16.159600000000001</v>
      </c>
    </row>
    <row r="3056" spans="1:5" x14ac:dyDescent="0.25">
      <c r="A3056" s="2">
        <v>43922.520711956022</v>
      </c>
      <c r="B3056">
        <f t="shared" si="94"/>
        <v>3794905789.5130005</v>
      </c>
      <c r="C3056">
        <f t="shared" si="95"/>
        <v>4.3340001106262207</v>
      </c>
      <c r="D3056" s="1">
        <v>56.168590000000002</v>
      </c>
      <c r="E3056" s="1">
        <v>16.169920000000001</v>
      </c>
    </row>
    <row r="3057" spans="1:5" x14ac:dyDescent="0.25">
      <c r="A3057" s="2">
        <v>43922.520711967591</v>
      </c>
      <c r="B3057">
        <f t="shared" si="94"/>
        <v>3794905789.5139999</v>
      </c>
      <c r="C3057">
        <f t="shared" si="95"/>
        <v>4.3349995613098145</v>
      </c>
      <c r="D3057" s="1">
        <v>55.965679999999999</v>
      </c>
      <c r="E3057" s="1">
        <v>16.17314</v>
      </c>
    </row>
    <row r="3058" spans="1:5" x14ac:dyDescent="0.25">
      <c r="A3058" s="2">
        <v>43922.520711979167</v>
      </c>
      <c r="B3058">
        <f t="shared" si="94"/>
        <v>3794905789.5149999</v>
      </c>
      <c r="C3058">
        <f t="shared" si="95"/>
        <v>4.3359994888305664</v>
      </c>
      <c r="D3058" s="1">
        <v>55.75311</v>
      </c>
      <c r="E3058" s="1">
        <v>16.174430000000001</v>
      </c>
    </row>
    <row r="3059" spans="1:5" x14ac:dyDescent="0.25">
      <c r="A3059" s="2">
        <v>43922.520711990743</v>
      </c>
      <c r="B3059">
        <f t="shared" si="94"/>
        <v>3794905789.5160003</v>
      </c>
      <c r="C3059">
        <f t="shared" si="95"/>
        <v>4.3369998931884766</v>
      </c>
      <c r="D3059" s="1">
        <v>55.472900000000003</v>
      </c>
      <c r="E3059" s="1">
        <v>16.179580000000001</v>
      </c>
    </row>
    <row r="3060" spans="1:5" x14ac:dyDescent="0.25">
      <c r="A3060" s="2">
        <v>43922.520712002311</v>
      </c>
      <c r="B3060">
        <f t="shared" si="94"/>
        <v>3794905789.5169997</v>
      </c>
      <c r="C3060">
        <f t="shared" si="95"/>
        <v>4.3379993438720703</v>
      </c>
      <c r="D3060" s="1">
        <v>55.308630000000001</v>
      </c>
      <c r="E3060" s="1">
        <v>16.180230000000002</v>
      </c>
    </row>
    <row r="3061" spans="1:5" x14ac:dyDescent="0.25">
      <c r="A3061" s="2">
        <v>43922.520712013888</v>
      </c>
      <c r="B3061">
        <f t="shared" si="94"/>
        <v>3794905789.5179996</v>
      </c>
      <c r="C3061">
        <f t="shared" si="95"/>
        <v>4.3389992713928223</v>
      </c>
      <c r="D3061" s="1">
        <v>55.269979999999997</v>
      </c>
      <c r="E3061" s="1">
        <v>16.184100000000001</v>
      </c>
    </row>
    <row r="3062" spans="1:5" x14ac:dyDescent="0.25">
      <c r="A3062" s="2">
        <v>43922.520712025464</v>
      </c>
      <c r="B3062">
        <f t="shared" si="94"/>
        <v>3794905789.5190001</v>
      </c>
      <c r="C3062">
        <f t="shared" si="95"/>
        <v>4.3399996757507324</v>
      </c>
      <c r="D3062" s="1">
        <v>54.980110000000003</v>
      </c>
      <c r="E3062" s="1">
        <v>16.18732</v>
      </c>
    </row>
    <row r="3063" spans="1:5" x14ac:dyDescent="0.25">
      <c r="A3063" s="2">
        <v>43922.52071203704</v>
      </c>
      <c r="B3063">
        <f t="shared" si="94"/>
        <v>3794905789.5200005</v>
      </c>
      <c r="C3063">
        <f t="shared" si="95"/>
        <v>4.3410000801086426</v>
      </c>
      <c r="D3063" s="1">
        <v>54.912469999999999</v>
      </c>
      <c r="E3063" s="1">
        <v>16.189900000000002</v>
      </c>
    </row>
    <row r="3064" spans="1:5" x14ac:dyDescent="0.25">
      <c r="A3064" s="2">
        <v>43922.520712048608</v>
      </c>
      <c r="B3064">
        <f t="shared" si="94"/>
        <v>3794905789.5209999</v>
      </c>
      <c r="C3064">
        <f t="shared" si="95"/>
        <v>4.3419995307922363</v>
      </c>
      <c r="D3064" s="1">
        <v>54.593609999999998</v>
      </c>
      <c r="E3064" s="1">
        <v>16.19312</v>
      </c>
    </row>
    <row r="3065" spans="1:5" x14ac:dyDescent="0.25">
      <c r="A3065" s="2">
        <v>43922.520712060184</v>
      </c>
      <c r="B3065">
        <f t="shared" si="94"/>
        <v>3794905789.5219998</v>
      </c>
      <c r="C3065">
        <f t="shared" si="95"/>
        <v>4.3429994583129883</v>
      </c>
      <c r="D3065" s="1">
        <v>54.361710000000002</v>
      </c>
      <c r="E3065" s="1">
        <v>16.190539999999999</v>
      </c>
    </row>
    <row r="3066" spans="1:5" x14ac:dyDescent="0.25">
      <c r="A3066" s="2">
        <v>43922.52071207176</v>
      </c>
      <c r="B3066">
        <f t="shared" si="94"/>
        <v>3794905789.5230002</v>
      </c>
      <c r="C3066">
        <f t="shared" si="95"/>
        <v>4.3439998626708984</v>
      </c>
      <c r="D3066" s="1">
        <v>54.361710000000002</v>
      </c>
      <c r="E3066" s="1">
        <v>16.20279</v>
      </c>
    </row>
    <row r="3067" spans="1:5" x14ac:dyDescent="0.25">
      <c r="A3067" s="2">
        <v>43922.520712083337</v>
      </c>
      <c r="B3067">
        <f t="shared" si="94"/>
        <v>3794905789.5240002</v>
      </c>
      <c r="C3067">
        <f t="shared" si="95"/>
        <v>4.3449997901916504</v>
      </c>
      <c r="D3067" s="1">
        <v>53.93656</v>
      </c>
      <c r="E3067" s="1">
        <v>16.194410000000001</v>
      </c>
    </row>
    <row r="3068" spans="1:5" x14ac:dyDescent="0.25">
      <c r="A3068" s="2">
        <v>43922.520712094905</v>
      </c>
      <c r="B3068">
        <f t="shared" si="94"/>
        <v>3794905789.5249996</v>
      </c>
      <c r="C3068">
        <f t="shared" si="95"/>
        <v>4.3459992408752441</v>
      </c>
      <c r="D3068" s="1">
        <v>53.93656</v>
      </c>
      <c r="E3068" s="1">
        <v>16.19699</v>
      </c>
    </row>
    <row r="3069" spans="1:5" x14ac:dyDescent="0.25">
      <c r="A3069" s="2">
        <v>43922.520712106481</v>
      </c>
      <c r="B3069">
        <f t="shared" si="94"/>
        <v>3794905789.526</v>
      </c>
      <c r="C3069">
        <f t="shared" si="95"/>
        <v>4.3469996452331543</v>
      </c>
      <c r="D3069" s="1">
        <v>53.810949999999998</v>
      </c>
      <c r="E3069" s="1">
        <v>16.199560000000002</v>
      </c>
    </row>
    <row r="3070" spans="1:5" x14ac:dyDescent="0.25">
      <c r="A3070" s="2">
        <v>43922.520712118057</v>
      </c>
      <c r="B3070">
        <f t="shared" si="94"/>
        <v>3794905789.527</v>
      </c>
      <c r="C3070">
        <f t="shared" si="95"/>
        <v>4.3479995727539063</v>
      </c>
      <c r="D3070" s="1">
        <v>53.559730000000002</v>
      </c>
      <c r="E3070" s="1">
        <v>16.200849999999999</v>
      </c>
    </row>
    <row r="3071" spans="1:5" x14ac:dyDescent="0.25">
      <c r="A3071" s="2">
        <v>43922.520712129626</v>
      </c>
      <c r="B3071">
        <f t="shared" si="94"/>
        <v>3794905789.5279999</v>
      </c>
      <c r="C3071">
        <f t="shared" si="95"/>
        <v>4.3489995002746582</v>
      </c>
      <c r="D3071" s="1">
        <v>53.482430000000001</v>
      </c>
      <c r="E3071" s="1">
        <v>16.205359999999999</v>
      </c>
    </row>
    <row r="3072" spans="1:5" x14ac:dyDescent="0.25">
      <c r="A3072" s="2">
        <v>43922.520712141202</v>
      </c>
      <c r="B3072">
        <f t="shared" si="94"/>
        <v>3794905789.5289998</v>
      </c>
      <c r="C3072">
        <f t="shared" si="95"/>
        <v>4.3499994277954102</v>
      </c>
      <c r="D3072" s="1">
        <v>53.1539</v>
      </c>
      <c r="E3072" s="1">
        <v>16.20214</v>
      </c>
    </row>
    <row r="3073" spans="1:5" x14ac:dyDescent="0.25">
      <c r="A3073" s="2">
        <v>43922.520712152778</v>
      </c>
      <c r="B3073">
        <f t="shared" si="94"/>
        <v>3794905789.5300002</v>
      </c>
      <c r="C3073">
        <f t="shared" si="95"/>
        <v>4.3509998321533203</v>
      </c>
      <c r="D3073" s="1">
        <v>52.979979999999998</v>
      </c>
      <c r="E3073" s="1">
        <v>16.20214</v>
      </c>
    </row>
    <row r="3074" spans="1:5" x14ac:dyDescent="0.25">
      <c r="A3074" s="2">
        <v>43922.520712164354</v>
      </c>
      <c r="B3074">
        <f t="shared" ref="B3074:B3137" si="96">A3074*86400</f>
        <v>3794905789.5310001</v>
      </c>
      <c r="C3074">
        <f t="shared" ref="C3074:C3137" si="97">B3074-$B$1</f>
        <v>4.3519997596740723</v>
      </c>
      <c r="D3074" s="1">
        <v>52.86403</v>
      </c>
      <c r="E3074" s="1">
        <v>16.203430000000001</v>
      </c>
    </row>
    <row r="3075" spans="1:5" x14ac:dyDescent="0.25">
      <c r="A3075" s="2">
        <v>43922.520712175923</v>
      </c>
      <c r="B3075">
        <f t="shared" si="96"/>
        <v>3794905789.5319996</v>
      </c>
      <c r="C3075">
        <f t="shared" si="97"/>
        <v>4.352999210357666</v>
      </c>
      <c r="D3075" s="1">
        <v>52.545169999999999</v>
      </c>
      <c r="E3075" s="1">
        <v>16.204080000000001</v>
      </c>
    </row>
    <row r="3076" spans="1:5" x14ac:dyDescent="0.25">
      <c r="A3076" s="2">
        <v>43922.520712187499</v>
      </c>
      <c r="B3076">
        <f t="shared" si="96"/>
        <v>3794905789.533</v>
      </c>
      <c r="C3076">
        <f t="shared" si="97"/>
        <v>4.3539996147155762</v>
      </c>
      <c r="D3076" s="1">
        <v>52.506520000000002</v>
      </c>
      <c r="E3076" s="1">
        <v>16.2073</v>
      </c>
    </row>
    <row r="3077" spans="1:5" x14ac:dyDescent="0.25">
      <c r="A3077" s="2">
        <v>43922.520712199075</v>
      </c>
      <c r="B3077">
        <f t="shared" si="96"/>
        <v>3794905789.5339999</v>
      </c>
      <c r="C3077">
        <f t="shared" si="97"/>
        <v>4.3549995422363281</v>
      </c>
      <c r="D3077" s="1">
        <v>52.206980000000001</v>
      </c>
      <c r="E3077" s="1">
        <v>16.209879999999998</v>
      </c>
    </row>
    <row r="3078" spans="1:5" x14ac:dyDescent="0.25">
      <c r="A3078" s="2">
        <v>43922.520712210651</v>
      </c>
      <c r="B3078">
        <f t="shared" si="96"/>
        <v>3794905789.5350003</v>
      </c>
      <c r="C3078">
        <f t="shared" si="97"/>
        <v>4.3559999465942383</v>
      </c>
      <c r="D3078" s="1">
        <v>52.0717</v>
      </c>
      <c r="E3078" s="1">
        <v>16.2073</v>
      </c>
    </row>
    <row r="3079" spans="1:5" x14ac:dyDescent="0.25">
      <c r="A3079" s="2">
        <v>43922.52071222222</v>
      </c>
      <c r="B3079">
        <f t="shared" si="96"/>
        <v>3794905789.5359998</v>
      </c>
      <c r="C3079">
        <f t="shared" si="97"/>
        <v>4.356999397277832</v>
      </c>
      <c r="D3079" s="1">
        <v>51.994399999999999</v>
      </c>
      <c r="E3079" s="1">
        <v>16.206009999999999</v>
      </c>
    </row>
    <row r="3080" spans="1:5" x14ac:dyDescent="0.25">
      <c r="A3080" s="2">
        <v>43922.520712233796</v>
      </c>
      <c r="B3080">
        <f t="shared" si="96"/>
        <v>3794905789.5370002</v>
      </c>
      <c r="C3080">
        <f t="shared" si="97"/>
        <v>4.3579998016357422</v>
      </c>
      <c r="D3080" s="1">
        <v>51.607909999999997</v>
      </c>
      <c r="E3080" s="1">
        <v>16.213740000000001</v>
      </c>
    </row>
    <row r="3081" spans="1:5" x14ac:dyDescent="0.25">
      <c r="A3081" s="2">
        <v>43922.520712245372</v>
      </c>
      <c r="B3081">
        <f t="shared" si="96"/>
        <v>3794905789.5380001</v>
      </c>
      <c r="C3081">
        <f t="shared" si="97"/>
        <v>4.3589997291564941</v>
      </c>
      <c r="D3081" s="1">
        <v>51.482289999999999</v>
      </c>
      <c r="E3081" s="1">
        <v>16.213100000000001</v>
      </c>
    </row>
    <row r="3082" spans="1:5" x14ac:dyDescent="0.25">
      <c r="A3082" s="2">
        <v>43922.520712256941</v>
      </c>
      <c r="B3082">
        <f t="shared" si="96"/>
        <v>3794905789.5389996</v>
      </c>
      <c r="C3082">
        <f t="shared" si="97"/>
        <v>4.3599991798400879</v>
      </c>
      <c r="D3082" s="1">
        <v>51.366340000000001</v>
      </c>
      <c r="E3082" s="1">
        <v>16.213740000000001</v>
      </c>
    </row>
    <row r="3083" spans="1:5" x14ac:dyDescent="0.25">
      <c r="A3083" s="2">
        <v>43922.520712268517</v>
      </c>
      <c r="B3083">
        <f t="shared" si="96"/>
        <v>3794905789.54</v>
      </c>
      <c r="C3083">
        <f t="shared" si="97"/>
        <v>4.360999584197998</v>
      </c>
      <c r="D3083" s="1">
        <v>51.163429999999998</v>
      </c>
      <c r="E3083" s="1">
        <v>16.21181</v>
      </c>
    </row>
    <row r="3084" spans="1:5" x14ac:dyDescent="0.25">
      <c r="A3084" s="2">
        <v>43922.520712280093</v>
      </c>
      <c r="B3084">
        <f t="shared" si="96"/>
        <v>3794905789.5409999</v>
      </c>
      <c r="C3084">
        <f t="shared" si="97"/>
        <v>4.36199951171875</v>
      </c>
      <c r="D3084" s="1">
        <v>50.989510000000003</v>
      </c>
      <c r="E3084" s="1">
        <v>16.213740000000001</v>
      </c>
    </row>
    <row r="3085" spans="1:5" x14ac:dyDescent="0.25">
      <c r="A3085" s="2">
        <v>43922.520712291669</v>
      </c>
      <c r="B3085">
        <f t="shared" si="96"/>
        <v>3794905789.5420003</v>
      </c>
      <c r="C3085">
        <f t="shared" si="97"/>
        <v>4.3629999160766602</v>
      </c>
      <c r="D3085" s="1">
        <v>50.7866</v>
      </c>
      <c r="E3085" s="1">
        <v>16.213100000000001</v>
      </c>
    </row>
    <row r="3086" spans="1:5" x14ac:dyDescent="0.25">
      <c r="A3086" s="2">
        <v>43922.520712303238</v>
      </c>
      <c r="B3086">
        <f t="shared" si="96"/>
        <v>3794905789.5429997</v>
      </c>
      <c r="C3086">
        <f t="shared" si="97"/>
        <v>4.3639993667602539</v>
      </c>
      <c r="D3086" s="1">
        <v>50.612670000000001</v>
      </c>
      <c r="E3086" s="1">
        <v>16.213100000000001</v>
      </c>
    </row>
    <row r="3087" spans="1:5" x14ac:dyDescent="0.25">
      <c r="A3087" s="2">
        <v>43922.520712314814</v>
      </c>
      <c r="B3087">
        <f t="shared" si="96"/>
        <v>3794905789.5440001</v>
      </c>
      <c r="C3087">
        <f t="shared" si="97"/>
        <v>4.3649997711181641</v>
      </c>
      <c r="D3087" s="1">
        <v>50.438749999999999</v>
      </c>
      <c r="E3087" s="1">
        <v>16.211169999999999</v>
      </c>
    </row>
    <row r="3088" spans="1:5" x14ac:dyDescent="0.25">
      <c r="A3088" s="2">
        <v>43922.52071232639</v>
      </c>
      <c r="B3088">
        <f t="shared" si="96"/>
        <v>3794905789.5450001</v>
      </c>
      <c r="C3088">
        <f t="shared" si="97"/>
        <v>4.365999698638916</v>
      </c>
      <c r="D3088" s="1">
        <v>50.148870000000002</v>
      </c>
      <c r="E3088" s="1">
        <v>16.215679999999999</v>
      </c>
    </row>
    <row r="3089" spans="1:5" x14ac:dyDescent="0.25">
      <c r="A3089" s="2">
        <v>43922.520712337966</v>
      </c>
      <c r="B3089">
        <f t="shared" si="96"/>
        <v>3794905789.5460005</v>
      </c>
      <c r="C3089">
        <f t="shared" si="97"/>
        <v>4.3670001029968262</v>
      </c>
      <c r="D3089" s="1">
        <v>50.139209999999999</v>
      </c>
      <c r="E3089" s="1">
        <v>16.21632</v>
      </c>
    </row>
    <row r="3090" spans="1:5" x14ac:dyDescent="0.25">
      <c r="A3090" s="2">
        <v>43922.520712349535</v>
      </c>
      <c r="B3090">
        <f t="shared" si="96"/>
        <v>3794905789.5469999</v>
      </c>
      <c r="C3090">
        <f t="shared" si="97"/>
        <v>4.3679995536804199</v>
      </c>
      <c r="D3090" s="1">
        <v>49.791359999999997</v>
      </c>
      <c r="E3090" s="1">
        <v>16.21697</v>
      </c>
    </row>
    <row r="3091" spans="1:5" x14ac:dyDescent="0.25">
      <c r="A3091" s="2">
        <v>43922.520712361111</v>
      </c>
      <c r="B3091">
        <f t="shared" si="96"/>
        <v>3794905789.5479999</v>
      </c>
      <c r="C3091">
        <f t="shared" si="97"/>
        <v>4.3689994812011719</v>
      </c>
      <c r="D3091" s="1">
        <v>49.627099999999999</v>
      </c>
      <c r="E3091" s="1">
        <v>16.219539999999999</v>
      </c>
    </row>
    <row r="3092" spans="1:5" x14ac:dyDescent="0.25">
      <c r="A3092" s="2">
        <v>43922.520712372687</v>
      </c>
      <c r="B3092">
        <f t="shared" si="96"/>
        <v>3794905789.5490003</v>
      </c>
      <c r="C3092">
        <f t="shared" si="97"/>
        <v>4.369999885559082</v>
      </c>
      <c r="D3092" s="1">
        <v>49.540140000000001</v>
      </c>
      <c r="E3092" s="1">
        <v>16.217610000000001</v>
      </c>
    </row>
    <row r="3093" spans="1:5" x14ac:dyDescent="0.25">
      <c r="A3093" s="2">
        <v>43922.520712384263</v>
      </c>
      <c r="B3093">
        <f t="shared" si="96"/>
        <v>3794905789.5500002</v>
      </c>
      <c r="C3093">
        <f t="shared" si="97"/>
        <v>4.370999813079834</v>
      </c>
      <c r="D3093" s="1">
        <v>49.279249999999998</v>
      </c>
      <c r="E3093" s="1">
        <v>16.218250000000001</v>
      </c>
    </row>
    <row r="3094" spans="1:5" x14ac:dyDescent="0.25">
      <c r="A3094" s="2">
        <v>43922.520712395832</v>
      </c>
      <c r="B3094">
        <f t="shared" si="96"/>
        <v>3794905789.5509996</v>
      </c>
      <c r="C3094">
        <f t="shared" si="97"/>
        <v>4.3719992637634277</v>
      </c>
      <c r="D3094" s="1">
        <v>49.134309999999999</v>
      </c>
      <c r="E3094" s="1">
        <v>16.218900000000001</v>
      </c>
    </row>
    <row r="3095" spans="1:5" x14ac:dyDescent="0.25">
      <c r="A3095" s="2">
        <v>43922.520712407408</v>
      </c>
      <c r="B3095">
        <f t="shared" si="96"/>
        <v>3794905789.552</v>
      </c>
      <c r="C3095">
        <f t="shared" si="97"/>
        <v>4.3729996681213379</v>
      </c>
      <c r="D3095" s="1">
        <v>48.960389999999997</v>
      </c>
      <c r="E3095" s="1">
        <v>16.21697</v>
      </c>
    </row>
    <row r="3096" spans="1:5" x14ac:dyDescent="0.25">
      <c r="A3096" s="2">
        <v>43922.520712418984</v>
      </c>
      <c r="B3096">
        <f t="shared" si="96"/>
        <v>3794905789.553</v>
      </c>
      <c r="C3096">
        <f t="shared" si="97"/>
        <v>4.3739995956420898</v>
      </c>
      <c r="D3096" s="1">
        <v>48.728490000000001</v>
      </c>
      <c r="E3096" s="1">
        <v>16.218250000000001</v>
      </c>
    </row>
    <row r="3097" spans="1:5" x14ac:dyDescent="0.25">
      <c r="A3097" s="2">
        <v>43922.520712430553</v>
      </c>
      <c r="B3097">
        <f t="shared" si="96"/>
        <v>3794905789.5539999</v>
      </c>
      <c r="C3097">
        <f t="shared" si="97"/>
        <v>4.3749995231628418</v>
      </c>
      <c r="D3097" s="1">
        <v>48.709159999999997</v>
      </c>
      <c r="E3097" s="1">
        <v>16.217610000000001</v>
      </c>
    </row>
    <row r="3098" spans="1:5" x14ac:dyDescent="0.25">
      <c r="A3098" s="2">
        <v>43922.520712442129</v>
      </c>
      <c r="B3098">
        <f t="shared" si="96"/>
        <v>3794905789.5549998</v>
      </c>
      <c r="C3098">
        <f t="shared" si="97"/>
        <v>4.3759994506835938</v>
      </c>
      <c r="D3098" s="1">
        <v>48.303339999999999</v>
      </c>
      <c r="E3098" s="1">
        <v>16.217610000000001</v>
      </c>
    </row>
    <row r="3099" spans="1:5" x14ac:dyDescent="0.25">
      <c r="A3099" s="2">
        <v>43922.520712453705</v>
      </c>
      <c r="B3099">
        <f t="shared" si="96"/>
        <v>3794905789.5560002</v>
      </c>
      <c r="C3099">
        <f t="shared" si="97"/>
        <v>4.3769998550415039</v>
      </c>
      <c r="D3099" s="1">
        <v>48.255029999999998</v>
      </c>
      <c r="E3099" s="1">
        <v>16.217610000000001</v>
      </c>
    </row>
    <row r="3100" spans="1:5" x14ac:dyDescent="0.25">
      <c r="A3100" s="2">
        <v>43922.520712465281</v>
      </c>
      <c r="B3100">
        <f t="shared" si="96"/>
        <v>3794905789.5570002</v>
      </c>
      <c r="C3100">
        <f t="shared" si="97"/>
        <v>4.3779997825622559</v>
      </c>
      <c r="D3100" s="1">
        <v>48.12941</v>
      </c>
      <c r="E3100" s="1">
        <v>16.218250000000001</v>
      </c>
    </row>
    <row r="3101" spans="1:5" x14ac:dyDescent="0.25">
      <c r="A3101" s="2">
        <v>43922.520712476849</v>
      </c>
      <c r="B3101">
        <f t="shared" si="96"/>
        <v>3794905789.5579996</v>
      </c>
      <c r="C3101">
        <f t="shared" si="97"/>
        <v>4.3789992332458496</v>
      </c>
      <c r="D3101" s="1">
        <v>47.849200000000003</v>
      </c>
      <c r="E3101" s="1">
        <v>16.217610000000001</v>
      </c>
    </row>
    <row r="3102" spans="1:5" x14ac:dyDescent="0.25">
      <c r="A3102" s="2">
        <v>43922.520712488425</v>
      </c>
      <c r="B3102">
        <f t="shared" si="96"/>
        <v>3794905789.559</v>
      </c>
      <c r="C3102">
        <f t="shared" si="97"/>
        <v>4.3799996376037598</v>
      </c>
      <c r="D3102" s="1">
        <v>47.742919999999998</v>
      </c>
      <c r="E3102" s="1">
        <v>16.220189999999999</v>
      </c>
    </row>
    <row r="3103" spans="1:5" x14ac:dyDescent="0.25">
      <c r="A3103" s="2">
        <v>43922.520712500002</v>
      </c>
      <c r="B3103">
        <f t="shared" si="96"/>
        <v>3794905789.5599999</v>
      </c>
      <c r="C3103">
        <f t="shared" si="97"/>
        <v>4.3809995651245117</v>
      </c>
      <c r="D3103" s="1">
        <v>47.530340000000002</v>
      </c>
      <c r="E3103" s="1">
        <v>16.218900000000001</v>
      </c>
    </row>
    <row r="3104" spans="1:5" x14ac:dyDescent="0.25">
      <c r="A3104" s="2">
        <v>43922.520712511578</v>
      </c>
      <c r="B3104">
        <f t="shared" si="96"/>
        <v>3794905789.5610003</v>
      </c>
      <c r="C3104">
        <f t="shared" si="97"/>
        <v>4.3819999694824219</v>
      </c>
      <c r="D3104" s="1">
        <v>47.395069999999997</v>
      </c>
      <c r="E3104" s="1">
        <v>16.220189999999999</v>
      </c>
    </row>
    <row r="3105" spans="1:5" x14ac:dyDescent="0.25">
      <c r="A3105" s="2">
        <v>43922.520712523146</v>
      </c>
      <c r="B3105">
        <f t="shared" si="96"/>
        <v>3794905789.5619998</v>
      </c>
      <c r="C3105">
        <f t="shared" si="97"/>
        <v>4.3829994201660156</v>
      </c>
      <c r="D3105" s="1">
        <v>47.279119999999999</v>
      </c>
      <c r="E3105" s="1">
        <v>16.219539999999999</v>
      </c>
    </row>
    <row r="3106" spans="1:5" x14ac:dyDescent="0.25">
      <c r="A3106" s="2">
        <v>43922.520712534722</v>
      </c>
      <c r="B3106">
        <f t="shared" si="96"/>
        <v>3794905789.5630002</v>
      </c>
      <c r="C3106">
        <f t="shared" si="97"/>
        <v>4.3839998245239258</v>
      </c>
      <c r="D3106" s="1">
        <v>46.863630000000001</v>
      </c>
      <c r="E3106" s="1">
        <v>16.213740000000001</v>
      </c>
    </row>
    <row r="3107" spans="1:5" x14ac:dyDescent="0.25">
      <c r="A3107" s="2">
        <v>43922.520712546298</v>
      </c>
      <c r="B3107">
        <f t="shared" si="96"/>
        <v>3794905789.5640001</v>
      </c>
      <c r="C3107">
        <f t="shared" si="97"/>
        <v>4.3849997520446777</v>
      </c>
      <c r="D3107" s="1">
        <v>46.853969999999997</v>
      </c>
      <c r="E3107" s="1">
        <v>16.218900000000001</v>
      </c>
    </row>
    <row r="3108" spans="1:5" x14ac:dyDescent="0.25">
      <c r="A3108" s="2">
        <v>43922.520712557867</v>
      </c>
      <c r="B3108">
        <f t="shared" si="96"/>
        <v>3794905789.5649996</v>
      </c>
      <c r="C3108">
        <f t="shared" si="97"/>
        <v>4.3859992027282715</v>
      </c>
      <c r="D3108" s="1">
        <v>46.699370000000002</v>
      </c>
      <c r="E3108" s="1">
        <v>16.219539999999999</v>
      </c>
    </row>
    <row r="3109" spans="1:5" x14ac:dyDescent="0.25">
      <c r="A3109" s="2">
        <v>43922.520712569443</v>
      </c>
      <c r="B3109">
        <f t="shared" si="96"/>
        <v>3794905789.566</v>
      </c>
      <c r="C3109">
        <f t="shared" si="97"/>
        <v>4.3869996070861816</v>
      </c>
      <c r="D3109" s="1">
        <v>46.428820000000002</v>
      </c>
      <c r="E3109" s="1">
        <v>16.21632</v>
      </c>
    </row>
    <row r="3110" spans="1:5" x14ac:dyDescent="0.25">
      <c r="A3110" s="2">
        <v>43922.520712581019</v>
      </c>
      <c r="B3110">
        <f t="shared" si="96"/>
        <v>3794905789.5669999</v>
      </c>
      <c r="C3110">
        <f t="shared" si="97"/>
        <v>4.3879995346069336</v>
      </c>
      <c r="D3110" s="1">
        <v>46.361179999999997</v>
      </c>
      <c r="E3110" s="1">
        <v>16.218900000000001</v>
      </c>
    </row>
    <row r="3111" spans="1:5" x14ac:dyDescent="0.25">
      <c r="A3111" s="2">
        <v>43922.520712592595</v>
      </c>
      <c r="B3111">
        <f t="shared" si="96"/>
        <v>3794905789.5680003</v>
      </c>
      <c r="C3111">
        <f t="shared" si="97"/>
        <v>4.3889999389648438</v>
      </c>
      <c r="D3111" s="1">
        <v>46.03266</v>
      </c>
      <c r="E3111" s="1">
        <v>16.220189999999999</v>
      </c>
    </row>
    <row r="3112" spans="1:5" x14ac:dyDescent="0.25">
      <c r="A3112" s="2">
        <v>43922.520712604164</v>
      </c>
      <c r="B3112">
        <f t="shared" si="96"/>
        <v>3794905789.5689998</v>
      </c>
      <c r="C3112">
        <f t="shared" si="97"/>
        <v>4.3899993896484375</v>
      </c>
      <c r="D3112" s="1">
        <v>45.936030000000002</v>
      </c>
      <c r="E3112" s="1">
        <v>16.217610000000001</v>
      </c>
    </row>
    <row r="3113" spans="1:5" x14ac:dyDescent="0.25">
      <c r="A3113" s="2">
        <v>43922.52071261574</v>
      </c>
      <c r="B3113">
        <f t="shared" si="96"/>
        <v>3794905789.5700002</v>
      </c>
      <c r="C3113">
        <f t="shared" si="97"/>
        <v>4.3909997940063477</v>
      </c>
      <c r="D3113" s="1">
        <v>45.752450000000003</v>
      </c>
      <c r="E3113" s="1">
        <v>16.22148</v>
      </c>
    </row>
    <row r="3114" spans="1:5" x14ac:dyDescent="0.25">
      <c r="A3114" s="2">
        <v>43922.520712627316</v>
      </c>
      <c r="B3114">
        <f t="shared" si="96"/>
        <v>3794905789.5710001</v>
      </c>
      <c r="C3114">
        <f t="shared" si="97"/>
        <v>4.3919997215270996</v>
      </c>
      <c r="D3114" s="1">
        <v>45.597850000000001</v>
      </c>
      <c r="E3114" s="1">
        <v>16.217610000000001</v>
      </c>
    </row>
    <row r="3115" spans="1:5" x14ac:dyDescent="0.25">
      <c r="A3115" s="2">
        <v>43922.520712638892</v>
      </c>
      <c r="B3115">
        <f t="shared" si="96"/>
        <v>3794905789.5720005</v>
      </c>
      <c r="C3115">
        <f t="shared" si="97"/>
        <v>4.3930001258850098</v>
      </c>
      <c r="D3115" s="1">
        <v>45.51088</v>
      </c>
      <c r="E3115" s="1">
        <v>16.220829999999999</v>
      </c>
    </row>
    <row r="3116" spans="1:5" x14ac:dyDescent="0.25">
      <c r="A3116" s="2">
        <v>43922.520712650461</v>
      </c>
      <c r="B3116">
        <f t="shared" si="96"/>
        <v>3794905789.573</v>
      </c>
      <c r="C3116">
        <f t="shared" si="97"/>
        <v>4.3939995765686035</v>
      </c>
      <c r="D3116" s="1">
        <v>45.066409999999998</v>
      </c>
      <c r="E3116" s="1">
        <v>16.220189999999999</v>
      </c>
    </row>
    <row r="3117" spans="1:5" x14ac:dyDescent="0.25">
      <c r="A3117" s="2">
        <v>43922.520712662037</v>
      </c>
      <c r="B3117">
        <f t="shared" si="96"/>
        <v>3794905789.5739999</v>
      </c>
      <c r="C3117">
        <f t="shared" si="97"/>
        <v>4.3949995040893555</v>
      </c>
      <c r="D3117" s="1">
        <v>45.027760000000001</v>
      </c>
      <c r="E3117" s="1">
        <v>16.220189999999999</v>
      </c>
    </row>
    <row r="3118" spans="1:5" x14ac:dyDescent="0.25">
      <c r="A3118" s="2">
        <v>43922.520712673613</v>
      </c>
      <c r="B3118">
        <f t="shared" si="96"/>
        <v>3794905789.5750003</v>
      </c>
      <c r="C3118">
        <f t="shared" si="97"/>
        <v>4.3959999084472656</v>
      </c>
      <c r="D3118" s="1">
        <v>44.892490000000002</v>
      </c>
      <c r="E3118" s="1">
        <v>16.219539999999999</v>
      </c>
    </row>
    <row r="3119" spans="1:5" x14ac:dyDescent="0.25">
      <c r="A3119" s="2">
        <v>43922.520712685182</v>
      </c>
      <c r="B3119">
        <f t="shared" si="96"/>
        <v>3794905789.5759997</v>
      </c>
      <c r="C3119">
        <f t="shared" si="97"/>
        <v>4.3969993591308594</v>
      </c>
      <c r="D3119" s="1">
        <v>44.73789</v>
      </c>
      <c r="E3119" s="1">
        <v>16.22148</v>
      </c>
    </row>
    <row r="3120" spans="1:5" x14ac:dyDescent="0.25">
      <c r="A3120" s="2">
        <v>43922.520712696758</v>
      </c>
      <c r="B3120">
        <f t="shared" si="96"/>
        <v>3794905789.5769997</v>
      </c>
      <c r="C3120">
        <f t="shared" si="97"/>
        <v>4.3979992866516113</v>
      </c>
      <c r="D3120" s="1">
        <v>44.486660000000001</v>
      </c>
      <c r="E3120" s="1">
        <v>16.220829999999999</v>
      </c>
    </row>
    <row r="3121" spans="1:5" x14ac:dyDescent="0.25">
      <c r="A3121" s="2">
        <v>43922.520712708334</v>
      </c>
      <c r="B3121">
        <f t="shared" si="96"/>
        <v>3794905789.5780001</v>
      </c>
      <c r="C3121">
        <f t="shared" si="97"/>
        <v>4.3989996910095215</v>
      </c>
      <c r="D3121" s="1">
        <v>44.370710000000003</v>
      </c>
      <c r="E3121" s="1">
        <v>16.220829999999999</v>
      </c>
    </row>
    <row r="3122" spans="1:5" x14ac:dyDescent="0.25">
      <c r="A3122" s="2">
        <v>43922.52071271991</v>
      </c>
      <c r="B3122">
        <f t="shared" si="96"/>
        <v>3794905789.579</v>
      </c>
      <c r="C3122">
        <f t="shared" si="97"/>
        <v>4.3999996185302734</v>
      </c>
      <c r="D3122" s="1">
        <v>44.109830000000002</v>
      </c>
      <c r="E3122" s="1">
        <v>16.222770000000001</v>
      </c>
    </row>
    <row r="3123" spans="1:5" x14ac:dyDescent="0.25">
      <c r="A3123" s="2">
        <v>43922.520712731479</v>
      </c>
      <c r="B3123">
        <f t="shared" si="96"/>
        <v>3794905789.5799999</v>
      </c>
      <c r="C3123">
        <f t="shared" si="97"/>
        <v>4.4009995460510254</v>
      </c>
      <c r="D3123" s="1">
        <v>44.158140000000003</v>
      </c>
      <c r="E3123" s="1">
        <v>16.222770000000001</v>
      </c>
    </row>
    <row r="3124" spans="1:5" x14ac:dyDescent="0.25">
      <c r="A3124" s="2">
        <v>43922.520712743055</v>
      </c>
      <c r="B3124">
        <f t="shared" si="96"/>
        <v>3794905789.5809999</v>
      </c>
      <c r="C3124">
        <f t="shared" si="97"/>
        <v>4.4019994735717773</v>
      </c>
      <c r="D3124" s="1">
        <v>43.771639999999998</v>
      </c>
      <c r="E3124" s="1">
        <v>16.224060000000001</v>
      </c>
    </row>
    <row r="3125" spans="1:5" x14ac:dyDescent="0.25">
      <c r="A3125" s="2">
        <v>43922.520712754631</v>
      </c>
      <c r="B3125">
        <f t="shared" si="96"/>
        <v>3794905789.5820003</v>
      </c>
      <c r="C3125">
        <f t="shared" si="97"/>
        <v>4.4029998779296875</v>
      </c>
      <c r="D3125" s="1">
        <v>43.732990000000001</v>
      </c>
      <c r="E3125" s="1">
        <v>16.224060000000001</v>
      </c>
    </row>
    <row r="3126" spans="1:5" x14ac:dyDescent="0.25">
      <c r="A3126" s="2">
        <v>43922.520712766207</v>
      </c>
      <c r="B3126">
        <f t="shared" si="96"/>
        <v>3794905789.5830002</v>
      </c>
      <c r="C3126">
        <f t="shared" si="97"/>
        <v>4.4039998054504395</v>
      </c>
      <c r="D3126" s="1">
        <v>43.588050000000003</v>
      </c>
      <c r="E3126" s="1">
        <v>16.224699999999999</v>
      </c>
    </row>
    <row r="3127" spans="1:5" x14ac:dyDescent="0.25">
      <c r="A3127" s="2">
        <v>43922.520712777776</v>
      </c>
      <c r="B3127">
        <f t="shared" si="96"/>
        <v>3794905789.5839996</v>
      </c>
      <c r="C3127">
        <f t="shared" si="97"/>
        <v>4.4049992561340332</v>
      </c>
      <c r="D3127" s="1">
        <v>43.365819999999999</v>
      </c>
      <c r="E3127" s="1">
        <v>16.224699999999999</v>
      </c>
    </row>
    <row r="3128" spans="1:5" x14ac:dyDescent="0.25">
      <c r="A3128" s="2">
        <v>43922.520712789352</v>
      </c>
      <c r="B3128">
        <f t="shared" si="96"/>
        <v>3794905789.585</v>
      </c>
      <c r="C3128">
        <f t="shared" si="97"/>
        <v>4.4059996604919434</v>
      </c>
      <c r="D3128" s="1">
        <v>43.182229999999997</v>
      </c>
      <c r="E3128" s="1">
        <v>16.225989999999999</v>
      </c>
    </row>
    <row r="3129" spans="1:5" x14ac:dyDescent="0.25">
      <c r="A3129" s="2">
        <v>43922.520712800928</v>
      </c>
      <c r="B3129">
        <f t="shared" si="96"/>
        <v>3794905789.586</v>
      </c>
      <c r="C3129">
        <f t="shared" si="97"/>
        <v>4.4069995880126953</v>
      </c>
      <c r="D3129" s="1">
        <v>42.969650000000001</v>
      </c>
      <c r="E3129" s="1">
        <v>16.227920000000001</v>
      </c>
    </row>
    <row r="3130" spans="1:5" x14ac:dyDescent="0.25">
      <c r="A3130" s="2">
        <v>43922.520712812497</v>
      </c>
      <c r="B3130">
        <f t="shared" si="96"/>
        <v>3794905789.5869999</v>
      </c>
      <c r="C3130">
        <f t="shared" si="97"/>
        <v>4.4079995155334473</v>
      </c>
      <c r="D3130" s="1">
        <v>42.815049999999999</v>
      </c>
      <c r="E3130" s="1">
        <v>16.227920000000001</v>
      </c>
    </row>
    <row r="3131" spans="1:5" x14ac:dyDescent="0.25">
      <c r="A3131" s="2">
        <v>43922.520712824073</v>
      </c>
      <c r="B3131">
        <f t="shared" si="96"/>
        <v>3794905789.5879998</v>
      </c>
      <c r="C3131">
        <f t="shared" si="97"/>
        <v>4.4089994430541992</v>
      </c>
      <c r="D3131" s="1">
        <v>42.728090000000002</v>
      </c>
      <c r="E3131" s="1">
        <v>16.22663</v>
      </c>
    </row>
    <row r="3132" spans="1:5" x14ac:dyDescent="0.25">
      <c r="A3132" s="2">
        <v>43922.520712835649</v>
      </c>
      <c r="B3132">
        <f t="shared" si="96"/>
        <v>3794905789.5890002</v>
      </c>
      <c r="C3132">
        <f t="shared" si="97"/>
        <v>4.4099998474121094</v>
      </c>
      <c r="D3132" s="1">
        <v>42.36092</v>
      </c>
      <c r="E3132" s="1">
        <v>16.228570000000001</v>
      </c>
    </row>
    <row r="3133" spans="1:5" x14ac:dyDescent="0.25">
      <c r="A3133" s="2">
        <v>43922.520712847225</v>
      </c>
      <c r="B3133">
        <f t="shared" si="96"/>
        <v>3794905789.5900002</v>
      </c>
      <c r="C3133">
        <f t="shared" si="97"/>
        <v>4.4109997749328613</v>
      </c>
      <c r="D3133" s="1">
        <v>42.293280000000003</v>
      </c>
      <c r="E3133" s="1">
        <v>16.229859999999999</v>
      </c>
    </row>
    <row r="3134" spans="1:5" x14ac:dyDescent="0.25">
      <c r="A3134" s="2">
        <v>43922.520712858794</v>
      </c>
      <c r="B3134">
        <f t="shared" si="96"/>
        <v>3794905789.5909996</v>
      </c>
      <c r="C3134">
        <f t="shared" si="97"/>
        <v>4.4119992256164551</v>
      </c>
      <c r="D3134" s="1">
        <v>42.138680000000001</v>
      </c>
      <c r="E3134" s="1">
        <v>16.229859999999999</v>
      </c>
    </row>
    <row r="3135" spans="1:5" x14ac:dyDescent="0.25">
      <c r="A3135" s="2">
        <v>43922.52071287037</v>
      </c>
      <c r="B3135">
        <f t="shared" si="96"/>
        <v>3794905789.592</v>
      </c>
      <c r="C3135">
        <f t="shared" si="97"/>
        <v>4.4129996299743652</v>
      </c>
      <c r="D3135" s="1">
        <v>41.868130000000001</v>
      </c>
      <c r="E3135" s="1">
        <v>16.23115</v>
      </c>
    </row>
    <row r="3136" spans="1:5" x14ac:dyDescent="0.25">
      <c r="A3136" s="2">
        <v>43922.520712881946</v>
      </c>
      <c r="B3136">
        <f t="shared" si="96"/>
        <v>3794905789.5929999</v>
      </c>
      <c r="C3136">
        <f t="shared" si="97"/>
        <v>4.4139995574951172</v>
      </c>
      <c r="D3136" s="1">
        <v>41.926110000000001</v>
      </c>
      <c r="E3136" s="1">
        <v>16.23115</v>
      </c>
    </row>
    <row r="3137" spans="1:5" x14ac:dyDescent="0.25">
      <c r="A3137" s="2">
        <v>43922.520712893522</v>
      </c>
      <c r="B3137">
        <f t="shared" si="96"/>
        <v>3794905789.5940003</v>
      </c>
      <c r="C3137">
        <f t="shared" si="97"/>
        <v>4.4149999618530273</v>
      </c>
      <c r="D3137" s="1">
        <v>41.558929999999997</v>
      </c>
      <c r="E3137" s="1">
        <v>16.234369999999998</v>
      </c>
    </row>
    <row r="3138" spans="1:5" x14ac:dyDescent="0.25">
      <c r="A3138" s="2">
        <v>43922.52071290509</v>
      </c>
      <c r="B3138">
        <f t="shared" ref="B3138:B3201" si="98">A3138*86400</f>
        <v>3794905789.5949998</v>
      </c>
      <c r="C3138">
        <f t="shared" ref="C3138:C3201" si="99">B3138-$B$1</f>
        <v>4.4159994125366211</v>
      </c>
      <c r="D3138" s="1">
        <v>41.636229999999998</v>
      </c>
      <c r="E3138" s="1">
        <v>16.233720000000002</v>
      </c>
    </row>
    <row r="3139" spans="1:5" x14ac:dyDescent="0.25">
      <c r="A3139" s="2">
        <v>43922.520712916667</v>
      </c>
      <c r="B3139">
        <f t="shared" si="98"/>
        <v>3794905789.5960002</v>
      </c>
      <c r="C3139">
        <f t="shared" si="99"/>
        <v>4.4169998168945313</v>
      </c>
      <c r="D3139" s="1">
        <v>41.414000000000001</v>
      </c>
      <c r="E3139" s="1">
        <v>16.2363</v>
      </c>
    </row>
    <row r="3140" spans="1:5" x14ac:dyDescent="0.25">
      <c r="A3140" s="2">
        <v>43922.520712928243</v>
      </c>
      <c r="B3140">
        <f t="shared" si="98"/>
        <v>3794905789.5970001</v>
      </c>
      <c r="C3140">
        <f t="shared" si="99"/>
        <v>4.4179997444152832</v>
      </c>
      <c r="D3140" s="1">
        <v>41.191760000000002</v>
      </c>
      <c r="E3140" s="1">
        <v>16.235009999999999</v>
      </c>
    </row>
    <row r="3141" spans="1:5" x14ac:dyDescent="0.25">
      <c r="A3141" s="2">
        <v>43922.520712939811</v>
      </c>
      <c r="B3141">
        <f t="shared" si="98"/>
        <v>3794905789.5979996</v>
      </c>
      <c r="C3141">
        <f t="shared" si="99"/>
        <v>4.418999195098877</v>
      </c>
      <c r="D3141" s="1">
        <v>41.046819999999997</v>
      </c>
      <c r="E3141" s="1">
        <v>16.23695</v>
      </c>
    </row>
    <row r="3142" spans="1:5" x14ac:dyDescent="0.25">
      <c r="A3142" s="2">
        <v>43922.520712951387</v>
      </c>
      <c r="B3142">
        <f t="shared" si="98"/>
        <v>3794905789.599</v>
      </c>
      <c r="C3142">
        <f t="shared" si="99"/>
        <v>4.4199995994567871</v>
      </c>
      <c r="D3142" s="1">
        <v>40.7956</v>
      </c>
      <c r="E3142" s="1">
        <v>16.237590000000001</v>
      </c>
    </row>
    <row r="3143" spans="1:5" x14ac:dyDescent="0.25">
      <c r="A3143" s="2">
        <v>43922.520712962963</v>
      </c>
      <c r="B3143">
        <f t="shared" si="98"/>
        <v>3794905789.5999999</v>
      </c>
      <c r="C3143">
        <f t="shared" si="99"/>
        <v>4.4209995269775391</v>
      </c>
      <c r="D3143" s="1">
        <v>40.631340000000002</v>
      </c>
      <c r="E3143" s="1">
        <v>16.242750000000001</v>
      </c>
    </row>
    <row r="3144" spans="1:5" x14ac:dyDescent="0.25">
      <c r="A3144" s="2">
        <v>43922.520712974539</v>
      </c>
      <c r="B3144">
        <f t="shared" si="98"/>
        <v>3794905789.6010003</v>
      </c>
      <c r="C3144">
        <f t="shared" si="99"/>
        <v>4.4219999313354492</v>
      </c>
      <c r="D3144" s="1">
        <v>40.505719999999997</v>
      </c>
      <c r="E3144" s="1">
        <v>16.243390000000002</v>
      </c>
    </row>
    <row r="3145" spans="1:5" x14ac:dyDescent="0.25">
      <c r="A3145" s="2">
        <v>43922.520712986108</v>
      </c>
      <c r="B3145">
        <f t="shared" si="98"/>
        <v>3794905789.6019998</v>
      </c>
      <c r="C3145">
        <f t="shared" si="99"/>
        <v>4.422999382019043</v>
      </c>
      <c r="D3145" s="1">
        <v>40.351120000000002</v>
      </c>
      <c r="E3145" s="1">
        <v>16.244679999999999</v>
      </c>
    </row>
    <row r="3146" spans="1:5" x14ac:dyDescent="0.25">
      <c r="A3146" s="2">
        <v>43922.520712997684</v>
      </c>
      <c r="B3146">
        <f t="shared" si="98"/>
        <v>3794905789.6029997</v>
      </c>
      <c r="C3146">
        <f t="shared" si="99"/>
        <v>4.4239993095397949</v>
      </c>
      <c r="D3146" s="1">
        <v>40.244840000000003</v>
      </c>
      <c r="E3146" s="1">
        <v>16.247260000000001</v>
      </c>
    </row>
    <row r="3147" spans="1:5" x14ac:dyDescent="0.25">
      <c r="A3147" s="2">
        <v>43922.52071300926</v>
      </c>
      <c r="B3147">
        <f t="shared" si="98"/>
        <v>3794905789.6040001</v>
      </c>
      <c r="C3147">
        <f t="shared" si="99"/>
        <v>4.4249997138977051</v>
      </c>
      <c r="D3147" s="1">
        <v>40.051589999999997</v>
      </c>
      <c r="E3147" s="1">
        <v>16.24597</v>
      </c>
    </row>
    <row r="3148" spans="1:5" x14ac:dyDescent="0.25">
      <c r="A3148" s="2">
        <v>43922.520713020836</v>
      </c>
      <c r="B3148">
        <f t="shared" si="98"/>
        <v>3794905789.6050005</v>
      </c>
      <c r="C3148">
        <f t="shared" si="99"/>
        <v>4.4260001182556152</v>
      </c>
      <c r="D3148" s="1">
        <v>39.761710000000001</v>
      </c>
      <c r="E3148" s="1">
        <v>16.248550000000002</v>
      </c>
    </row>
    <row r="3149" spans="1:5" x14ac:dyDescent="0.25">
      <c r="A3149" s="2">
        <v>43922.520713032405</v>
      </c>
      <c r="B3149">
        <f t="shared" si="98"/>
        <v>3794905789.6059999</v>
      </c>
      <c r="C3149">
        <f t="shared" si="99"/>
        <v>4.426999568939209</v>
      </c>
      <c r="D3149" s="1">
        <v>39.752049999999997</v>
      </c>
      <c r="E3149" s="1">
        <v>16.248550000000002</v>
      </c>
    </row>
    <row r="3150" spans="1:5" x14ac:dyDescent="0.25">
      <c r="A3150" s="2">
        <v>43922.520713043981</v>
      </c>
      <c r="B3150">
        <f t="shared" si="98"/>
        <v>3794905789.6069999</v>
      </c>
      <c r="C3150">
        <f t="shared" si="99"/>
        <v>4.4279994964599609</v>
      </c>
      <c r="D3150" s="1">
        <v>39.500830000000001</v>
      </c>
      <c r="E3150" s="1">
        <v>16.25177</v>
      </c>
    </row>
    <row r="3151" spans="1:5" x14ac:dyDescent="0.25">
      <c r="A3151" s="2">
        <v>43922.520713055557</v>
      </c>
      <c r="B3151">
        <f t="shared" si="98"/>
        <v>3794905789.6080003</v>
      </c>
      <c r="C3151">
        <f t="shared" si="99"/>
        <v>4.4289999008178711</v>
      </c>
      <c r="D3151" s="1">
        <v>39.41386</v>
      </c>
      <c r="E3151" s="1">
        <v>16.254989999999999</v>
      </c>
    </row>
    <row r="3152" spans="1:5" x14ac:dyDescent="0.25">
      <c r="A3152" s="2">
        <v>43922.520713067126</v>
      </c>
      <c r="B3152">
        <f t="shared" si="98"/>
        <v>3794905789.6089997</v>
      </c>
      <c r="C3152">
        <f t="shared" si="99"/>
        <v>4.4299993515014648</v>
      </c>
      <c r="D3152" s="1">
        <v>39.23028</v>
      </c>
      <c r="E3152" s="1">
        <v>16.254989999999999</v>
      </c>
    </row>
    <row r="3153" spans="1:5" x14ac:dyDescent="0.25">
      <c r="A3153" s="2">
        <v>43922.520713078702</v>
      </c>
      <c r="B3153">
        <f t="shared" si="98"/>
        <v>3794905789.6099997</v>
      </c>
      <c r="C3153">
        <f t="shared" si="99"/>
        <v>4.4309992790222168</v>
      </c>
      <c r="D3153" s="1">
        <v>38.95973</v>
      </c>
      <c r="E3153" s="1">
        <v>16.252410000000001</v>
      </c>
    </row>
    <row r="3154" spans="1:5" x14ac:dyDescent="0.25">
      <c r="A3154" s="2">
        <v>43922.520713090278</v>
      </c>
      <c r="B3154">
        <f t="shared" si="98"/>
        <v>3794905789.6110001</v>
      </c>
      <c r="C3154">
        <f t="shared" si="99"/>
        <v>4.431999683380127</v>
      </c>
      <c r="D3154" s="1">
        <v>38.805129999999998</v>
      </c>
      <c r="E3154" s="1">
        <v>16.257570000000001</v>
      </c>
    </row>
    <row r="3155" spans="1:5" x14ac:dyDescent="0.25">
      <c r="A3155" s="2">
        <v>43922.520713101854</v>
      </c>
      <c r="B3155">
        <f t="shared" si="98"/>
        <v>3794905789.612</v>
      </c>
      <c r="C3155">
        <f t="shared" si="99"/>
        <v>4.4329996109008789</v>
      </c>
      <c r="D3155" s="1">
        <v>38.563569999999999</v>
      </c>
      <c r="E3155" s="1">
        <v>16.26079</v>
      </c>
    </row>
    <row r="3156" spans="1:5" x14ac:dyDescent="0.25">
      <c r="A3156" s="2">
        <v>43922.520713113423</v>
      </c>
      <c r="B3156">
        <f t="shared" si="98"/>
        <v>3794905789.6129999</v>
      </c>
      <c r="C3156">
        <f t="shared" si="99"/>
        <v>4.4339995384216309</v>
      </c>
      <c r="D3156" s="1">
        <v>38.544240000000002</v>
      </c>
      <c r="E3156" s="1">
        <v>16.25564</v>
      </c>
    </row>
    <row r="3157" spans="1:5" x14ac:dyDescent="0.25">
      <c r="A3157" s="2">
        <v>43922.520713124999</v>
      </c>
      <c r="B3157">
        <f t="shared" si="98"/>
        <v>3794905789.6139998</v>
      </c>
      <c r="C3157">
        <f t="shared" si="99"/>
        <v>4.4349994659423828</v>
      </c>
      <c r="D3157" s="1">
        <v>38.515250000000002</v>
      </c>
      <c r="E3157" s="1">
        <v>16.258859999999999</v>
      </c>
    </row>
    <row r="3158" spans="1:5" x14ac:dyDescent="0.25">
      <c r="A3158" s="2">
        <v>43922.520713136575</v>
      </c>
      <c r="B3158">
        <f t="shared" si="98"/>
        <v>3794905789.6150002</v>
      </c>
      <c r="C3158">
        <f t="shared" si="99"/>
        <v>4.435999870300293</v>
      </c>
      <c r="D3158" s="1">
        <v>38.109430000000003</v>
      </c>
      <c r="E3158" s="1">
        <v>16.264019999999999</v>
      </c>
    </row>
    <row r="3159" spans="1:5" x14ac:dyDescent="0.25">
      <c r="A3159" s="2">
        <v>43922.520713148151</v>
      </c>
      <c r="B3159">
        <f t="shared" si="98"/>
        <v>3794905789.6160002</v>
      </c>
      <c r="C3159">
        <f t="shared" si="99"/>
        <v>4.4369997978210449</v>
      </c>
      <c r="D3159" s="1">
        <v>38.14808</v>
      </c>
      <c r="E3159" s="1">
        <v>16.267240000000001</v>
      </c>
    </row>
    <row r="3160" spans="1:5" x14ac:dyDescent="0.25">
      <c r="A3160" s="2">
        <v>43922.52071315972</v>
      </c>
      <c r="B3160">
        <f t="shared" si="98"/>
        <v>3794905789.6169996</v>
      </c>
      <c r="C3160">
        <f t="shared" si="99"/>
        <v>4.4379992485046387</v>
      </c>
      <c r="D3160" s="1">
        <v>37.925840000000001</v>
      </c>
      <c r="E3160" s="1">
        <v>16.267880000000002</v>
      </c>
    </row>
    <row r="3161" spans="1:5" x14ac:dyDescent="0.25">
      <c r="A3161" s="2">
        <v>43922.520713171296</v>
      </c>
      <c r="B3161">
        <f t="shared" si="98"/>
        <v>3794905789.618</v>
      </c>
      <c r="C3161">
        <f t="shared" si="99"/>
        <v>4.4389996528625488</v>
      </c>
      <c r="D3161" s="1">
        <v>37.732590000000002</v>
      </c>
      <c r="E3161" s="1">
        <v>16.27046</v>
      </c>
    </row>
    <row r="3162" spans="1:5" x14ac:dyDescent="0.25">
      <c r="A3162" s="2">
        <v>43922.520713182872</v>
      </c>
      <c r="B3162">
        <f t="shared" si="98"/>
        <v>3794905789.619</v>
      </c>
      <c r="C3162">
        <f t="shared" si="99"/>
        <v>4.4399995803833008</v>
      </c>
      <c r="D3162" s="1">
        <v>37.645629999999997</v>
      </c>
      <c r="E3162" s="1">
        <v>16.273679999999999</v>
      </c>
    </row>
    <row r="3163" spans="1:5" x14ac:dyDescent="0.25">
      <c r="A3163" s="2">
        <v>43922.520713194448</v>
      </c>
      <c r="B3163">
        <f t="shared" si="98"/>
        <v>3794905789.6200004</v>
      </c>
      <c r="C3163">
        <f t="shared" si="99"/>
        <v>4.4409999847412109</v>
      </c>
      <c r="D3163" s="1">
        <v>37.307450000000003</v>
      </c>
      <c r="E3163" s="1">
        <v>16.271750000000001</v>
      </c>
    </row>
    <row r="3164" spans="1:5" x14ac:dyDescent="0.25">
      <c r="A3164" s="2">
        <v>43922.520713206017</v>
      </c>
      <c r="B3164">
        <f t="shared" si="98"/>
        <v>3794905789.6209998</v>
      </c>
      <c r="C3164">
        <f t="shared" si="99"/>
        <v>4.4419994354248047</v>
      </c>
      <c r="D3164" s="1">
        <v>37.33643</v>
      </c>
      <c r="E3164" s="1">
        <v>16.27562</v>
      </c>
    </row>
    <row r="3165" spans="1:5" x14ac:dyDescent="0.25">
      <c r="A3165" s="2">
        <v>43922.520713217593</v>
      </c>
      <c r="B3165">
        <f t="shared" si="98"/>
        <v>3794905789.6220002</v>
      </c>
      <c r="C3165">
        <f t="shared" si="99"/>
        <v>4.4429998397827148</v>
      </c>
      <c r="D3165" s="1">
        <v>37.181829999999998</v>
      </c>
      <c r="E3165" s="1">
        <v>16.28013</v>
      </c>
    </row>
    <row r="3166" spans="1:5" x14ac:dyDescent="0.25">
      <c r="A3166" s="2">
        <v>43922.520713229169</v>
      </c>
      <c r="B3166">
        <f t="shared" si="98"/>
        <v>3794905789.6230001</v>
      </c>
      <c r="C3166">
        <f t="shared" si="99"/>
        <v>4.4439997673034668</v>
      </c>
      <c r="D3166" s="1">
        <v>36.882300000000001</v>
      </c>
      <c r="E3166" s="1">
        <v>16.291080000000001</v>
      </c>
    </row>
    <row r="3167" spans="1:5" x14ac:dyDescent="0.25">
      <c r="A3167" s="2">
        <v>43922.520713240738</v>
      </c>
      <c r="B3167">
        <f t="shared" si="98"/>
        <v>3794905789.6239996</v>
      </c>
      <c r="C3167">
        <f t="shared" si="99"/>
        <v>4.4449992179870605</v>
      </c>
      <c r="D3167" s="1">
        <v>36.882300000000001</v>
      </c>
      <c r="E3167" s="1">
        <v>16.28077</v>
      </c>
    </row>
    <row r="3168" spans="1:5" x14ac:dyDescent="0.25">
      <c r="A3168" s="2">
        <v>43922.520713252314</v>
      </c>
      <c r="B3168">
        <f t="shared" si="98"/>
        <v>3794905789.625</v>
      </c>
      <c r="C3168">
        <f t="shared" si="99"/>
        <v>4.4459996223449707</v>
      </c>
      <c r="D3168" s="1">
        <v>36.689050000000002</v>
      </c>
      <c r="E3168" s="1">
        <v>16.283989999999999</v>
      </c>
    </row>
    <row r="3169" spans="1:5" x14ac:dyDescent="0.25">
      <c r="A3169" s="2">
        <v>43922.52071326389</v>
      </c>
      <c r="B3169">
        <f t="shared" si="98"/>
        <v>3794905789.6259999</v>
      </c>
      <c r="C3169">
        <f t="shared" si="99"/>
        <v>4.4469995498657227</v>
      </c>
      <c r="D3169" s="1">
        <v>36.418500000000002</v>
      </c>
      <c r="E3169" s="1">
        <v>16.286570000000001</v>
      </c>
    </row>
    <row r="3170" spans="1:5" x14ac:dyDescent="0.25">
      <c r="A3170" s="2">
        <v>43922.520713275466</v>
      </c>
      <c r="B3170">
        <f t="shared" si="98"/>
        <v>3794905789.6270003</v>
      </c>
      <c r="C3170">
        <f t="shared" si="99"/>
        <v>4.4479999542236328</v>
      </c>
      <c r="D3170" s="1">
        <v>36.399169999999998</v>
      </c>
      <c r="E3170" s="1">
        <v>16.287220000000001</v>
      </c>
    </row>
    <row r="3171" spans="1:5" x14ac:dyDescent="0.25">
      <c r="A3171" s="2">
        <v>43922.520713287035</v>
      </c>
      <c r="B3171">
        <f t="shared" si="98"/>
        <v>3794905789.6279998</v>
      </c>
      <c r="C3171">
        <f t="shared" si="99"/>
        <v>4.4489994049072266</v>
      </c>
      <c r="D3171" s="1">
        <v>36.060989999999997</v>
      </c>
      <c r="E3171" s="1">
        <v>16.291080000000001</v>
      </c>
    </row>
    <row r="3172" spans="1:5" x14ac:dyDescent="0.25">
      <c r="A3172" s="2">
        <v>43922.520713298611</v>
      </c>
      <c r="B3172">
        <f t="shared" si="98"/>
        <v>3794905789.6290002</v>
      </c>
      <c r="C3172">
        <f t="shared" si="99"/>
        <v>4.4499998092651367</v>
      </c>
      <c r="D3172" s="1">
        <v>36.003010000000003</v>
      </c>
      <c r="E3172" s="1">
        <v>16.2956</v>
      </c>
    </row>
    <row r="3173" spans="1:5" x14ac:dyDescent="0.25">
      <c r="A3173" s="2">
        <v>43922.520713310187</v>
      </c>
      <c r="B3173">
        <f t="shared" si="98"/>
        <v>3794905789.6300001</v>
      </c>
      <c r="C3173">
        <f t="shared" si="99"/>
        <v>4.4509997367858887</v>
      </c>
      <c r="D3173" s="1">
        <v>35.77111</v>
      </c>
      <c r="E3173" s="1">
        <v>16.293019999999999</v>
      </c>
    </row>
    <row r="3174" spans="1:5" x14ac:dyDescent="0.25">
      <c r="A3174" s="2">
        <v>43922.520713321763</v>
      </c>
      <c r="B3174">
        <f t="shared" si="98"/>
        <v>3794905789.6310005</v>
      </c>
      <c r="C3174">
        <f t="shared" si="99"/>
        <v>4.4520001411437988</v>
      </c>
      <c r="D3174" s="1">
        <v>35.635840000000002</v>
      </c>
      <c r="E3174" s="1">
        <v>16.298169999999999</v>
      </c>
    </row>
    <row r="3175" spans="1:5" x14ac:dyDescent="0.25">
      <c r="A3175" s="2">
        <v>43922.520713333332</v>
      </c>
      <c r="B3175">
        <f t="shared" si="98"/>
        <v>3794905789.632</v>
      </c>
      <c r="C3175">
        <f t="shared" si="99"/>
        <v>4.4529995918273926</v>
      </c>
      <c r="D3175" s="1">
        <v>35.655160000000002</v>
      </c>
      <c r="E3175" s="1">
        <v>16.298169999999999</v>
      </c>
    </row>
    <row r="3176" spans="1:5" x14ac:dyDescent="0.25">
      <c r="A3176" s="2">
        <v>43922.520713344908</v>
      </c>
      <c r="B3176">
        <f t="shared" si="98"/>
        <v>3794905789.6329999</v>
      </c>
      <c r="C3176">
        <f t="shared" si="99"/>
        <v>4.4539995193481445</v>
      </c>
      <c r="D3176" s="1">
        <v>35.374949999999998</v>
      </c>
      <c r="E3176" s="1">
        <v>16.302689999999998</v>
      </c>
    </row>
    <row r="3177" spans="1:5" x14ac:dyDescent="0.25">
      <c r="A3177" s="2">
        <v>43922.520713356484</v>
      </c>
      <c r="B3177">
        <f t="shared" si="98"/>
        <v>3794905789.6340003</v>
      </c>
      <c r="C3177">
        <f t="shared" si="99"/>
        <v>4.4549999237060547</v>
      </c>
      <c r="D3177" s="1">
        <v>35.268659999999997</v>
      </c>
      <c r="E3177" s="1">
        <v>16.301400000000001</v>
      </c>
    </row>
    <row r="3178" spans="1:5" x14ac:dyDescent="0.25">
      <c r="A3178" s="2">
        <v>43922.520713368052</v>
      </c>
      <c r="B3178">
        <f t="shared" si="98"/>
        <v>3794905789.6349998</v>
      </c>
      <c r="C3178">
        <f t="shared" si="99"/>
        <v>4.4559993743896484</v>
      </c>
      <c r="D3178" s="1">
        <v>35.114060000000002</v>
      </c>
      <c r="E3178" s="1">
        <v>16.306550000000001</v>
      </c>
    </row>
    <row r="3179" spans="1:5" x14ac:dyDescent="0.25">
      <c r="A3179" s="2">
        <v>43922.520713379628</v>
      </c>
      <c r="B3179">
        <f t="shared" si="98"/>
        <v>3794905789.6359997</v>
      </c>
      <c r="C3179">
        <f t="shared" si="99"/>
        <v>4.4569993019104004</v>
      </c>
      <c r="D3179" s="1">
        <v>34.872500000000002</v>
      </c>
      <c r="E3179" s="1">
        <v>16.307200000000002</v>
      </c>
    </row>
    <row r="3180" spans="1:5" x14ac:dyDescent="0.25">
      <c r="A3180" s="2">
        <v>43922.520713391204</v>
      </c>
      <c r="B3180">
        <f t="shared" si="98"/>
        <v>3794905789.6370001</v>
      </c>
      <c r="C3180">
        <f t="shared" si="99"/>
        <v>4.4579997062683105</v>
      </c>
      <c r="D3180" s="1">
        <v>34.949800000000003</v>
      </c>
      <c r="E3180" s="1">
        <v>16.30913</v>
      </c>
    </row>
    <row r="3181" spans="1:5" x14ac:dyDescent="0.25">
      <c r="A3181" s="2">
        <v>43922.520713402781</v>
      </c>
      <c r="B3181">
        <f t="shared" si="98"/>
        <v>3794905789.638</v>
      </c>
      <c r="C3181">
        <f t="shared" si="99"/>
        <v>4.4589996337890625</v>
      </c>
      <c r="D3181" s="1">
        <v>34.601950000000002</v>
      </c>
      <c r="E3181" s="1">
        <v>16.311710000000001</v>
      </c>
    </row>
    <row r="3182" spans="1:5" x14ac:dyDescent="0.25">
      <c r="A3182" s="2">
        <v>43922.520713414349</v>
      </c>
      <c r="B3182">
        <f t="shared" si="98"/>
        <v>3794905789.6389999</v>
      </c>
      <c r="C3182">
        <f t="shared" si="99"/>
        <v>4.4599995613098145</v>
      </c>
      <c r="D3182" s="1">
        <v>34.495669999999997</v>
      </c>
      <c r="E3182" s="1">
        <v>16.31429</v>
      </c>
    </row>
    <row r="3183" spans="1:5" x14ac:dyDescent="0.25">
      <c r="A3183" s="2">
        <v>43922.520713425925</v>
      </c>
      <c r="B3183">
        <f t="shared" si="98"/>
        <v>3794905789.6399999</v>
      </c>
      <c r="C3183">
        <f t="shared" si="99"/>
        <v>4.4609994888305664</v>
      </c>
      <c r="D3183" s="1">
        <v>34.408700000000003</v>
      </c>
      <c r="E3183" s="1">
        <v>16.316859999999998</v>
      </c>
    </row>
    <row r="3184" spans="1:5" x14ac:dyDescent="0.25">
      <c r="A3184" s="2">
        <v>43922.520713437501</v>
      </c>
      <c r="B3184">
        <f t="shared" si="98"/>
        <v>3794905789.6410003</v>
      </c>
      <c r="C3184">
        <f t="shared" si="99"/>
        <v>4.4619998931884766</v>
      </c>
      <c r="D3184" s="1">
        <v>34.089840000000002</v>
      </c>
      <c r="E3184" s="1">
        <v>16.32009</v>
      </c>
    </row>
    <row r="3185" spans="1:5" x14ac:dyDescent="0.25">
      <c r="A3185" s="2">
        <v>43922.520713449077</v>
      </c>
      <c r="B3185">
        <f t="shared" si="98"/>
        <v>3794905789.6420002</v>
      </c>
      <c r="C3185">
        <f t="shared" si="99"/>
        <v>4.4629998207092285</v>
      </c>
      <c r="D3185" s="1">
        <v>34.051189999999998</v>
      </c>
      <c r="E3185" s="1">
        <v>16.3246</v>
      </c>
    </row>
    <row r="3186" spans="1:5" x14ac:dyDescent="0.25">
      <c r="A3186" s="2">
        <v>43922.520713460646</v>
      </c>
      <c r="B3186">
        <f t="shared" si="98"/>
        <v>3794905789.6429996</v>
      </c>
      <c r="C3186">
        <f t="shared" si="99"/>
        <v>4.4639992713928223</v>
      </c>
      <c r="D3186" s="1">
        <v>33.91592</v>
      </c>
      <c r="E3186" s="1">
        <v>16.32395</v>
      </c>
    </row>
    <row r="3187" spans="1:5" x14ac:dyDescent="0.25">
      <c r="A3187" s="2">
        <v>43922.520713472222</v>
      </c>
      <c r="B3187">
        <f t="shared" si="98"/>
        <v>3794905789.6440001</v>
      </c>
      <c r="C3187">
        <f t="shared" si="99"/>
        <v>4.4649996757507324</v>
      </c>
      <c r="D3187" s="1">
        <v>33.751660000000001</v>
      </c>
      <c r="E3187" s="1">
        <v>16.32911</v>
      </c>
    </row>
    <row r="3188" spans="1:5" x14ac:dyDescent="0.25">
      <c r="A3188" s="2">
        <v>43922.520713483798</v>
      </c>
      <c r="B3188">
        <f t="shared" si="98"/>
        <v>3794905789.645</v>
      </c>
      <c r="C3188">
        <f t="shared" si="99"/>
        <v>4.4659996032714844</v>
      </c>
      <c r="D3188" s="1">
        <v>33.684019999999997</v>
      </c>
      <c r="E3188" s="1">
        <v>16.330400000000001</v>
      </c>
    </row>
    <row r="3189" spans="1:5" x14ac:dyDescent="0.25">
      <c r="A3189" s="2">
        <v>43922.520713495367</v>
      </c>
      <c r="B3189">
        <f t="shared" si="98"/>
        <v>3794905789.6459999</v>
      </c>
      <c r="C3189">
        <f t="shared" si="99"/>
        <v>4.4669995307922363</v>
      </c>
      <c r="D3189" s="1">
        <v>33.490769999999998</v>
      </c>
      <c r="E3189" s="1">
        <v>16.335560000000001</v>
      </c>
    </row>
    <row r="3190" spans="1:5" x14ac:dyDescent="0.25">
      <c r="A3190" s="2">
        <v>43922.520713506943</v>
      </c>
      <c r="B3190">
        <f t="shared" si="98"/>
        <v>3794905789.6469998</v>
      </c>
      <c r="C3190">
        <f t="shared" si="99"/>
        <v>4.4679994583129883</v>
      </c>
      <c r="D3190" s="1">
        <v>33.39414</v>
      </c>
      <c r="E3190" s="1">
        <v>16.334910000000001</v>
      </c>
    </row>
    <row r="3191" spans="1:5" x14ac:dyDescent="0.25">
      <c r="A3191" s="2">
        <v>43922.520713518519</v>
      </c>
      <c r="B3191">
        <f t="shared" si="98"/>
        <v>3794905789.6480002</v>
      </c>
      <c r="C3191">
        <f t="shared" si="99"/>
        <v>4.4689998626708984</v>
      </c>
      <c r="D3191" s="1">
        <v>33.200899999999997</v>
      </c>
      <c r="E3191" s="1">
        <v>16.33813</v>
      </c>
    </row>
    <row r="3192" spans="1:5" x14ac:dyDescent="0.25">
      <c r="A3192" s="2">
        <v>43922.520713530095</v>
      </c>
      <c r="B3192">
        <f t="shared" si="98"/>
        <v>3794905789.6490002</v>
      </c>
      <c r="C3192">
        <f t="shared" si="99"/>
        <v>4.4699997901916504</v>
      </c>
      <c r="D3192" s="1">
        <v>32.969000000000001</v>
      </c>
      <c r="E3192" s="1">
        <v>16.342649999999999</v>
      </c>
    </row>
    <row r="3193" spans="1:5" x14ac:dyDescent="0.25">
      <c r="A3193" s="2">
        <v>43922.520713541664</v>
      </c>
      <c r="B3193">
        <f t="shared" si="98"/>
        <v>3794905789.6499996</v>
      </c>
      <c r="C3193">
        <f t="shared" si="99"/>
        <v>4.4709992408752441</v>
      </c>
      <c r="D3193" s="1">
        <v>32.978659999999998</v>
      </c>
      <c r="E3193" s="1">
        <v>16.347159999999999</v>
      </c>
    </row>
    <row r="3194" spans="1:5" x14ac:dyDescent="0.25">
      <c r="A3194" s="2">
        <v>43922.52071355324</v>
      </c>
      <c r="B3194">
        <f t="shared" si="98"/>
        <v>3794905789.651</v>
      </c>
      <c r="C3194">
        <f t="shared" si="99"/>
        <v>4.4719996452331543</v>
      </c>
      <c r="D3194" s="1">
        <v>32.640470000000001</v>
      </c>
      <c r="E3194" s="1">
        <v>16.345220000000001</v>
      </c>
    </row>
    <row r="3195" spans="1:5" x14ac:dyDescent="0.25">
      <c r="A3195" s="2">
        <v>43922.520713564816</v>
      </c>
      <c r="B3195">
        <f t="shared" si="98"/>
        <v>3794905789.652</v>
      </c>
      <c r="C3195">
        <f t="shared" si="99"/>
        <v>4.4729995727539063</v>
      </c>
      <c r="D3195" s="1">
        <v>32.669460000000001</v>
      </c>
      <c r="E3195" s="1">
        <v>16.351019999999998</v>
      </c>
    </row>
    <row r="3196" spans="1:5" x14ac:dyDescent="0.25">
      <c r="A3196" s="2">
        <v>43922.520713576392</v>
      </c>
      <c r="B3196">
        <f t="shared" si="98"/>
        <v>3794905789.6530004</v>
      </c>
      <c r="C3196">
        <f t="shared" si="99"/>
        <v>4.4739999771118164</v>
      </c>
      <c r="D3196" s="1">
        <v>32.543849999999999</v>
      </c>
      <c r="E3196" s="1">
        <v>16.351669999999999</v>
      </c>
    </row>
    <row r="3197" spans="1:5" x14ac:dyDescent="0.25">
      <c r="A3197" s="2">
        <v>43922.520713587961</v>
      </c>
      <c r="B3197">
        <f t="shared" si="98"/>
        <v>3794905789.6539998</v>
      </c>
      <c r="C3197">
        <f t="shared" si="99"/>
        <v>4.4749994277954102</v>
      </c>
      <c r="D3197" s="1">
        <v>32.215319999999998</v>
      </c>
      <c r="E3197" s="1">
        <v>16.356179999999998</v>
      </c>
    </row>
    <row r="3198" spans="1:5" x14ac:dyDescent="0.25">
      <c r="A3198" s="2">
        <v>43922.520713599537</v>
      </c>
      <c r="B3198">
        <f t="shared" si="98"/>
        <v>3794905789.6550002</v>
      </c>
      <c r="C3198">
        <f t="shared" si="99"/>
        <v>4.4759998321533203</v>
      </c>
      <c r="D3198" s="1">
        <v>32.263640000000002</v>
      </c>
      <c r="E3198" s="1">
        <v>16.35811</v>
      </c>
    </row>
    <row r="3199" spans="1:5" x14ac:dyDescent="0.25">
      <c r="A3199" s="2">
        <v>43922.520713611113</v>
      </c>
      <c r="B3199">
        <f t="shared" si="98"/>
        <v>3794905789.6560001</v>
      </c>
      <c r="C3199">
        <f t="shared" si="99"/>
        <v>4.4769997596740723</v>
      </c>
      <c r="D3199" s="1">
        <v>32.022069999999999</v>
      </c>
      <c r="E3199" s="1">
        <v>16.359400000000001</v>
      </c>
    </row>
    <row r="3200" spans="1:5" x14ac:dyDescent="0.25">
      <c r="A3200" s="2">
        <v>43922.520713622682</v>
      </c>
      <c r="B3200">
        <f t="shared" si="98"/>
        <v>3794905789.6569996</v>
      </c>
      <c r="C3200">
        <f t="shared" si="99"/>
        <v>4.477999210357666</v>
      </c>
      <c r="D3200" s="1">
        <v>31.954440000000002</v>
      </c>
      <c r="E3200" s="1">
        <v>16.361339999999998</v>
      </c>
    </row>
    <row r="3201" spans="1:5" x14ac:dyDescent="0.25">
      <c r="A3201" s="2">
        <v>43922.520713634258</v>
      </c>
      <c r="B3201">
        <f t="shared" si="98"/>
        <v>3794905789.658</v>
      </c>
      <c r="C3201">
        <f t="shared" si="99"/>
        <v>4.4789996147155762</v>
      </c>
      <c r="D3201" s="1">
        <v>31.83849</v>
      </c>
      <c r="E3201" s="1">
        <v>16.364560000000001</v>
      </c>
    </row>
    <row r="3202" spans="1:5" x14ac:dyDescent="0.25">
      <c r="A3202" s="2">
        <v>43922.520713645834</v>
      </c>
      <c r="B3202">
        <f t="shared" ref="B3202:B3265" si="100">A3202*86400</f>
        <v>3794905789.6589999</v>
      </c>
      <c r="C3202">
        <f t="shared" ref="C3202:C3265" si="101">B3202-$B$1</f>
        <v>4.4799995422363281</v>
      </c>
      <c r="D3202" s="1">
        <v>31.461649999999999</v>
      </c>
      <c r="E3202" s="1">
        <v>16.366489999999999</v>
      </c>
    </row>
    <row r="3203" spans="1:5" x14ac:dyDescent="0.25">
      <c r="A3203" s="2">
        <v>43922.52071365741</v>
      </c>
      <c r="B3203">
        <f t="shared" si="100"/>
        <v>3794905789.6600003</v>
      </c>
      <c r="C3203">
        <f t="shared" si="101"/>
        <v>4.4809999465942383</v>
      </c>
      <c r="D3203" s="1">
        <v>31.606590000000001</v>
      </c>
      <c r="E3203" s="1">
        <v>16.370999999999999</v>
      </c>
    </row>
    <row r="3204" spans="1:5" x14ac:dyDescent="0.25">
      <c r="A3204" s="2">
        <v>43922.520713668979</v>
      </c>
      <c r="B3204">
        <f t="shared" si="100"/>
        <v>3794905789.6609998</v>
      </c>
      <c r="C3204">
        <f t="shared" si="101"/>
        <v>4.481999397277832</v>
      </c>
      <c r="D3204" s="1">
        <v>31.345700000000001</v>
      </c>
      <c r="E3204" s="1">
        <v>16.37358</v>
      </c>
    </row>
    <row r="3205" spans="1:5" x14ac:dyDescent="0.25">
      <c r="A3205" s="2">
        <v>43922.520713680555</v>
      </c>
      <c r="B3205">
        <f t="shared" si="100"/>
        <v>3794905789.6619997</v>
      </c>
      <c r="C3205">
        <f t="shared" si="101"/>
        <v>4.482999324798584</v>
      </c>
      <c r="D3205" s="1">
        <v>31.220089999999999</v>
      </c>
      <c r="E3205" s="1">
        <v>16.378740000000001</v>
      </c>
    </row>
    <row r="3206" spans="1:5" x14ac:dyDescent="0.25">
      <c r="A3206" s="2">
        <v>43922.520713692131</v>
      </c>
      <c r="B3206">
        <f t="shared" si="100"/>
        <v>3794905789.6630001</v>
      </c>
      <c r="C3206">
        <f t="shared" si="101"/>
        <v>4.4839997291564941</v>
      </c>
      <c r="D3206" s="1">
        <v>31.220089999999999</v>
      </c>
      <c r="E3206" s="1">
        <v>16.380669999999999</v>
      </c>
    </row>
    <row r="3207" spans="1:5" x14ac:dyDescent="0.25">
      <c r="A3207" s="2">
        <v>43922.520713703707</v>
      </c>
      <c r="B3207">
        <f t="shared" si="100"/>
        <v>3794905789.6640005</v>
      </c>
      <c r="C3207">
        <f t="shared" si="101"/>
        <v>4.4850001335144043</v>
      </c>
      <c r="D3207" s="1">
        <v>30.862580000000001</v>
      </c>
      <c r="E3207" s="1">
        <v>16.381959999999999</v>
      </c>
    </row>
    <row r="3208" spans="1:5" x14ac:dyDescent="0.25">
      <c r="A3208" s="2">
        <v>43922.520713715276</v>
      </c>
      <c r="B3208">
        <f t="shared" si="100"/>
        <v>3794905789.665</v>
      </c>
      <c r="C3208">
        <f t="shared" si="101"/>
        <v>4.485999584197998</v>
      </c>
      <c r="D3208" s="1">
        <v>30.804600000000001</v>
      </c>
      <c r="E3208" s="1">
        <v>16.385179999999998</v>
      </c>
    </row>
    <row r="3209" spans="1:5" x14ac:dyDescent="0.25">
      <c r="A3209" s="2">
        <v>43922.520713726852</v>
      </c>
      <c r="B3209">
        <f t="shared" si="100"/>
        <v>3794905789.6659999</v>
      </c>
      <c r="C3209">
        <f t="shared" si="101"/>
        <v>4.48699951171875</v>
      </c>
      <c r="D3209" s="1">
        <v>30.76595</v>
      </c>
      <c r="E3209" s="1">
        <v>16.387119999999999</v>
      </c>
    </row>
    <row r="3210" spans="1:5" x14ac:dyDescent="0.25">
      <c r="A3210" s="2">
        <v>43922.520713738428</v>
      </c>
      <c r="B3210">
        <f t="shared" si="100"/>
        <v>3794905789.6670003</v>
      </c>
      <c r="C3210">
        <f t="shared" si="101"/>
        <v>4.4879999160766602</v>
      </c>
      <c r="D3210" s="1">
        <v>30.534050000000001</v>
      </c>
      <c r="E3210" s="1">
        <v>16.389690000000002</v>
      </c>
    </row>
    <row r="3211" spans="1:5" x14ac:dyDescent="0.25">
      <c r="A3211" s="2">
        <v>43922.520713749997</v>
      </c>
      <c r="B3211">
        <f t="shared" si="100"/>
        <v>3794905789.6679997</v>
      </c>
      <c r="C3211">
        <f t="shared" si="101"/>
        <v>4.4889993667602539</v>
      </c>
      <c r="D3211" s="1">
        <v>30.45675</v>
      </c>
      <c r="E3211" s="1">
        <v>16.39292</v>
      </c>
    </row>
    <row r="3212" spans="1:5" x14ac:dyDescent="0.25">
      <c r="A3212" s="2">
        <v>43922.520713761573</v>
      </c>
      <c r="B3212">
        <f t="shared" si="100"/>
        <v>3794905789.6689997</v>
      </c>
      <c r="C3212">
        <f t="shared" si="101"/>
        <v>4.4899992942810059</v>
      </c>
      <c r="D3212" s="1">
        <v>30.263500000000001</v>
      </c>
      <c r="E3212" s="1">
        <v>16.39743</v>
      </c>
    </row>
    <row r="3213" spans="1:5" x14ac:dyDescent="0.25">
      <c r="A3213" s="2">
        <v>43922.520713773149</v>
      </c>
      <c r="B3213">
        <f t="shared" si="100"/>
        <v>3794905789.6700001</v>
      </c>
      <c r="C3213">
        <f t="shared" si="101"/>
        <v>4.490999698638916</v>
      </c>
      <c r="D3213" s="1">
        <v>30.108910000000002</v>
      </c>
      <c r="E3213" s="1">
        <v>16.39743</v>
      </c>
    </row>
    <row r="3214" spans="1:5" x14ac:dyDescent="0.25">
      <c r="A3214" s="2">
        <v>43922.520713784725</v>
      </c>
      <c r="B3214">
        <f t="shared" si="100"/>
        <v>3794905789.671</v>
      </c>
      <c r="C3214">
        <f t="shared" si="101"/>
        <v>4.491999626159668</v>
      </c>
      <c r="D3214" s="1">
        <v>30.108910000000002</v>
      </c>
      <c r="E3214" s="1">
        <v>16.400010000000002</v>
      </c>
    </row>
    <row r="3215" spans="1:5" x14ac:dyDescent="0.25">
      <c r="A3215" s="2">
        <v>43922.520713796293</v>
      </c>
      <c r="B3215">
        <f t="shared" si="100"/>
        <v>3794905789.6719999</v>
      </c>
      <c r="C3215">
        <f t="shared" si="101"/>
        <v>4.4929995536804199</v>
      </c>
      <c r="D3215" s="1">
        <v>29.96397</v>
      </c>
      <c r="E3215" s="1">
        <v>16.404520000000002</v>
      </c>
    </row>
    <row r="3216" spans="1:5" x14ac:dyDescent="0.25">
      <c r="A3216" s="2">
        <v>43922.520713807869</v>
      </c>
      <c r="B3216">
        <f t="shared" si="100"/>
        <v>3794905789.6729999</v>
      </c>
      <c r="C3216">
        <f t="shared" si="101"/>
        <v>4.4939994812011719</v>
      </c>
      <c r="D3216" s="1">
        <v>29.761060000000001</v>
      </c>
      <c r="E3216" s="1">
        <v>16.405809999999999</v>
      </c>
    </row>
    <row r="3217" spans="1:5" x14ac:dyDescent="0.25">
      <c r="A3217" s="2">
        <v>43922.520713819446</v>
      </c>
      <c r="B3217">
        <f t="shared" si="100"/>
        <v>3794905789.6740003</v>
      </c>
      <c r="C3217">
        <f t="shared" si="101"/>
        <v>4.494999885559082</v>
      </c>
      <c r="D3217" s="1">
        <v>29.606459999999998</v>
      </c>
      <c r="E3217" s="1">
        <v>16.40774</v>
      </c>
    </row>
    <row r="3218" spans="1:5" x14ac:dyDescent="0.25">
      <c r="A3218" s="2">
        <v>43922.520713831022</v>
      </c>
      <c r="B3218">
        <f t="shared" si="100"/>
        <v>3794905789.6750002</v>
      </c>
      <c r="C3218">
        <f t="shared" si="101"/>
        <v>4.495999813079834</v>
      </c>
      <c r="D3218" s="1">
        <v>29.374559999999999</v>
      </c>
      <c r="E3218" s="1">
        <v>16.413540000000001</v>
      </c>
    </row>
    <row r="3219" spans="1:5" x14ac:dyDescent="0.25">
      <c r="A3219" s="2">
        <v>43922.52071384259</v>
      </c>
      <c r="B3219">
        <f t="shared" si="100"/>
        <v>3794905789.6759996</v>
      </c>
      <c r="C3219">
        <f t="shared" si="101"/>
        <v>4.4969992637634277</v>
      </c>
      <c r="D3219" s="1">
        <v>29.403549999999999</v>
      </c>
      <c r="E3219" s="1">
        <v>16.415469999999999</v>
      </c>
    </row>
    <row r="3220" spans="1:5" x14ac:dyDescent="0.25">
      <c r="A3220" s="2">
        <v>43922.520713854166</v>
      </c>
      <c r="B3220">
        <f t="shared" si="100"/>
        <v>3794905789.677</v>
      </c>
      <c r="C3220">
        <f t="shared" si="101"/>
        <v>4.4979996681213379</v>
      </c>
      <c r="D3220" s="1">
        <v>29.15232</v>
      </c>
      <c r="E3220" s="1">
        <v>16.419989999999999</v>
      </c>
    </row>
    <row r="3221" spans="1:5" x14ac:dyDescent="0.25">
      <c r="A3221" s="2">
        <v>43922.520713865742</v>
      </c>
      <c r="B3221">
        <f t="shared" si="100"/>
        <v>3794905789.678</v>
      </c>
      <c r="C3221">
        <f t="shared" si="101"/>
        <v>4.4989995956420898</v>
      </c>
      <c r="D3221" s="1">
        <v>29.16198</v>
      </c>
      <c r="E3221" s="1">
        <v>16.419989999999999</v>
      </c>
    </row>
    <row r="3222" spans="1:5" x14ac:dyDescent="0.25">
      <c r="A3222" s="2">
        <v>43922.520713877311</v>
      </c>
      <c r="B3222">
        <f t="shared" si="100"/>
        <v>3794905789.6789999</v>
      </c>
      <c r="C3222">
        <f t="shared" si="101"/>
        <v>4.4999995231628418</v>
      </c>
      <c r="D3222" s="1">
        <v>28.94941</v>
      </c>
      <c r="E3222" s="1">
        <v>16.423210000000001</v>
      </c>
    </row>
    <row r="3223" spans="1:5" x14ac:dyDescent="0.25">
      <c r="A3223" s="2">
        <v>43922.520713888887</v>
      </c>
      <c r="B3223">
        <f t="shared" si="100"/>
        <v>3794905789.6799998</v>
      </c>
      <c r="C3223">
        <f t="shared" si="101"/>
        <v>4.5009994506835938</v>
      </c>
      <c r="D3223" s="1">
        <v>28.717510000000001</v>
      </c>
      <c r="E3223" s="1">
        <v>16.425139999999999</v>
      </c>
    </row>
    <row r="3224" spans="1:5" x14ac:dyDescent="0.25">
      <c r="A3224" s="2">
        <v>43922.520713900463</v>
      </c>
      <c r="B3224">
        <f t="shared" si="100"/>
        <v>3794905789.6810002</v>
      </c>
      <c r="C3224">
        <f t="shared" si="101"/>
        <v>4.5019998550415039</v>
      </c>
      <c r="D3224" s="1">
        <v>28.843119999999999</v>
      </c>
      <c r="E3224" s="1">
        <v>16.42708</v>
      </c>
    </row>
    <row r="3225" spans="1:5" x14ac:dyDescent="0.25">
      <c r="A3225" s="2">
        <v>43922.520713912039</v>
      </c>
      <c r="B3225">
        <f t="shared" si="100"/>
        <v>3794905789.6820002</v>
      </c>
      <c r="C3225">
        <f t="shared" si="101"/>
        <v>4.5029997825622559</v>
      </c>
      <c r="D3225" s="1">
        <v>28.611219999999999</v>
      </c>
      <c r="E3225" s="1">
        <v>16.43159</v>
      </c>
    </row>
    <row r="3226" spans="1:5" x14ac:dyDescent="0.25">
      <c r="A3226" s="2">
        <v>43922.520713923608</v>
      </c>
      <c r="B3226">
        <f t="shared" si="100"/>
        <v>3794905789.6829996</v>
      </c>
      <c r="C3226">
        <f t="shared" si="101"/>
        <v>4.5039992332458496</v>
      </c>
      <c r="D3226" s="1">
        <v>28.495270000000001</v>
      </c>
      <c r="E3226" s="1">
        <v>16.434809999999999</v>
      </c>
    </row>
    <row r="3227" spans="1:5" x14ac:dyDescent="0.25">
      <c r="A3227" s="2">
        <v>43922.520713935184</v>
      </c>
      <c r="B3227">
        <f t="shared" si="100"/>
        <v>3794905789.684</v>
      </c>
      <c r="C3227">
        <f t="shared" si="101"/>
        <v>4.5049996376037598</v>
      </c>
      <c r="D3227" s="1">
        <v>28.4373</v>
      </c>
      <c r="E3227" s="1">
        <v>16.435449999999999</v>
      </c>
    </row>
    <row r="3228" spans="1:5" x14ac:dyDescent="0.25">
      <c r="A3228" s="2">
        <v>43922.52071394676</v>
      </c>
      <c r="B3228">
        <f t="shared" si="100"/>
        <v>3794905789.6849999</v>
      </c>
      <c r="C3228">
        <f t="shared" si="101"/>
        <v>4.5059995651245117</v>
      </c>
      <c r="D3228" s="1">
        <v>28.012149999999998</v>
      </c>
      <c r="E3228" s="1">
        <v>16.4419</v>
      </c>
    </row>
    <row r="3229" spans="1:5" x14ac:dyDescent="0.25">
      <c r="A3229" s="2">
        <v>43922.520713958336</v>
      </c>
      <c r="B3229">
        <f t="shared" si="100"/>
        <v>3794905789.6860003</v>
      </c>
      <c r="C3229">
        <f t="shared" si="101"/>
        <v>4.5069999694824219</v>
      </c>
      <c r="D3229" s="1">
        <v>28.079789999999999</v>
      </c>
      <c r="E3229" s="1">
        <v>16.439319999999999</v>
      </c>
    </row>
    <row r="3230" spans="1:5" x14ac:dyDescent="0.25">
      <c r="A3230" s="2">
        <v>43922.520713969905</v>
      </c>
      <c r="B3230">
        <f t="shared" si="100"/>
        <v>3794905789.6869998</v>
      </c>
      <c r="C3230">
        <f t="shared" si="101"/>
        <v>4.5079994201660156</v>
      </c>
      <c r="D3230" s="1">
        <v>27.905860000000001</v>
      </c>
      <c r="E3230" s="1">
        <v>16.44061</v>
      </c>
    </row>
    <row r="3231" spans="1:5" x14ac:dyDescent="0.25">
      <c r="A3231" s="2">
        <v>43922.520713981481</v>
      </c>
      <c r="B3231">
        <f t="shared" si="100"/>
        <v>3794905789.6880002</v>
      </c>
      <c r="C3231">
        <f t="shared" si="101"/>
        <v>4.5089998245239258</v>
      </c>
      <c r="D3231" s="1">
        <v>27.61599</v>
      </c>
      <c r="E3231" s="1">
        <v>16.445119999999999</v>
      </c>
    </row>
    <row r="3232" spans="1:5" x14ac:dyDescent="0.25">
      <c r="A3232" s="2">
        <v>43922.520713993057</v>
      </c>
      <c r="B3232">
        <f t="shared" si="100"/>
        <v>3794905789.6890001</v>
      </c>
      <c r="C3232">
        <f t="shared" si="101"/>
        <v>4.5099997520446777</v>
      </c>
      <c r="D3232" s="1">
        <v>27.59666</v>
      </c>
      <c r="E3232" s="1">
        <v>16.44577</v>
      </c>
    </row>
    <row r="3233" spans="1:5" x14ac:dyDescent="0.25">
      <c r="A3233" s="2">
        <v>43922.520714004633</v>
      </c>
      <c r="B3233">
        <f t="shared" si="100"/>
        <v>3794905789.6900005</v>
      </c>
      <c r="C3233">
        <f t="shared" si="101"/>
        <v>4.5110001564025879</v>
      </c>
      <c r="D3233" s="1">
        <v>27.519359999999999</v>
      </c>
      <c r="E3233" s="1">
        <v>16.447700000000001</v>
      </c>
    </row>
    <row r="3234" spans="1:5" x14ac:dyDescent="0.25">
      <c r="A3234" s="2">
        <v>43922.520714016202</v>
      </c>
      <c r="B3234">
        <f t="shared" si="100"/>
        <v>3794905789.691</v>
      </c>
      <c r="C3234">
        <f t="shared" si="101"/>
        <v>4.5119996070861816</v>
      </c>
      <c r="D3234" s="1">
        <v>27.509699999999999</v>
      </c>
      <c r="E3234" s="1">
        <v>16.45092</v>
      </c>
    </row>
    <row r="3235" spans="1:5" x14ac:dyDescent="0.25">
      <c r="A3235" s="2">
        <v>43922.520714027778</v>
      </c>
      <c r="B3235">
        <f t="shared" si="100"/>
        <v>3794905789.6919999</v>
      </c>
      <c r="C3235">
        <f t="shared" si="101"/>
        <v>4.5129995346069336</v>
      </c>
      <c r="D3235" s="1">
        <v>27.31645</v>
      </c>
      <c r="E3235" s="1">
        <v>16.45543</v>
      </c>
    </row>
    <row r="3236" spans="1:5" x14ac:dyDescent="0.25">
      <c r="A3236" s="2">
        <v>43922.520714039354</v>
      </c>
      <c r="B3236">
        <f t="shared" si="100"/>
        <v>3794905789.6930003</v>
      </c>
      <c r="C3236">
        <f t="shared" si="101"/>
        <v>4.5139999389648438</v>
      </c>
      <c r="D3236" s="1">
        <v>27.11354</v>
      </c>
      <c r="E3236" s="1">
        <v>16.456720000000001</v>
      </c>
    </row>
    <row r="3237" spans="1:5" x14ac:dyDescent="0.25">
      <c r="A3237" s="2">
        <v>43922.520714050923</v>
      </c>
      <c r="B3237">
        <f t="shared" si="100"/>
        <v>3794905789.6939998</v>
      </c>
      <c r="C3237">
        <f t="shared" si="101"/>
        <v>4.5149993896484375</v>
      </c>
      <c r="D3237" s="1">
        <v>27.0459</v>
      </c>
      <c r="E3237" s="1">
        <v>16.45608</v>
      </c>
    </row>
    <row r="3238" spans="1:5" x14ac:dyDescent="0.25">
      <c r="A3238" s="2">
        <v>43922.520714062499</v>
      </c>
      <c r="B3238">
        <f t="shared" si="100"/>
        <v>3794905789.6949997</v>
      </c>
      <c r="C3238">
        <f t="shared" si="101"/>
        <v>4.5159993171691895</v>
      </c>
      <c r="D3238" s="1">
        <v>26.881640000000001</v>
      </c>
      <c r="E3238" s="1">
        <v>16.459299999999999</v>
      </c>
    </row>
    <row r="3239" spans="1:5" x14ac:dyDescent="0.25">
      <c r="A3239" s="2">
        <v>43922.520714074075</v>
      </c>
      <c r="B3239">
        <f t="shared" si="100"/>
        <v>3794905789.6960001</v>
      </c>
      <c r="C3239">
        <f t="shared" si="101"/>
        <v>4.5169997215270996</v>
      </c>
      <c r="D3239" s="1">
        <v>26.649740000000001</v>
      </c>
      <c r="E3239" s="1">
        <v>16.458010000000002</v>
      </c>
    </row>
    <row r="3240" spans="1:5" x14ac:dyDescent="0.25">
      <c r="A3240" s="2">
        <v>43922.520714085651</v>
      </c>
      <c r="B3240">
        <f t="shared" si="100"/>
        <v>3794905789.697</v>
      </c>
      <c r="C3240">
        <f t="shared" si="101"/>
        <v>4.5179996490478516</v>
      </c>
      <c r="D3240" s="1">
        <v>26.80434</v>
      </c>
      <c r="E3240" s="1">
        <v>16.467040000000001</v>
      </c>
    </row>
    <row r="3241" spans="1:5" x14ac:dyDescent="0.25">
      <c r="A3241" s="2">
        <v>43922.52071409722</v>
      </c>
      <c r="B3241">
        <f t="shared" si="100"/>
        <v>3794905789.698</v>
      </c>
      <c r="C3241">
        <f t="shared" si="101"/>
        <v>4.5189995765686035</v>
      </c>
      <c r="D3241" s="1">
        <v>26.466149999999999</v>
      </c>
      <c r="E3241" s="1">
        <v>16.462520000000001</v>
      </c>
    </row>
    <row r="3242" spans="1:5" x14ac:dyDescent="0.25">
      <c r="A3242" s="2">
        <v>43922.520714108796</v>
      </c>
      <c r="B3242">
        <f t="shared" si="100"/>
        <v>3794905789.6989999</v>
      </c>
      <c r="C3242">
        <f t="shared" si="101"/>
        <v>4.5199995040893555</v>
      </c>
      <c r="D3242" s="1">
        <v>26.379190000000001</v>
      </c>
      <c r="E3242" s="1">
        <v>16.464459999999999</v>
      </c>
    </row>
    <row r="3243" spans="1:5" x14ac:dyDescent="0.25">
      <c r="A3243" s="2">
        <v>43922.520714120372</v>
      </c>
      <c r="B3243">
        <f t="shared" si="100"/>
        <v>3794905789.7000003</v>
      </c>
      <c r="C3243">
        <f t="shared" si="101"/>
        <v>4.5209999084472656</v>
      </c>
      <c r="D3243" s="1">
        <v>26.243919999999999</v>
      </c>
      <c r="E3243" s="1">
        <v>16.468319999999999</v>
      </c>
    </row>
    <row r="3244" spans="1:5" x14ac:dyDescent="0.25">
      <c r="A3244" s="2">
        <v>43922.520714131948</v>
      </c>
      <c r="B3244">
        <f t="shared" si="100"/>
        <v>3794905789.7010002</v>
      </c>
      <c r="C3244">
        <f t="shared" si="101"/>
        <v>4.5219998359680176</v>
      </c>
      <c r="D3244" s="1">
        <v>26.166620000000002</v>
      </c>
      <c r="E3244" s="1">
        <v>16.469609999999999</v>
      </c>
    </row>
    <row r="3245" spans="1:5" x14ac:dyDescent="0.25">
      <c r="A3245" s="2">
        <v>43922.520714143517</v>
      </c>
      <c r="B3245">
        <f t="shared" si="100"/>
        <v>3794905789.7019997</v>
      </c>
      <c r="C3245">
        <f t="shared" si="101"/>
        <v>4.5229992866516113</v>
      </c>
      <c r="D3245" s="1">
        <v>26.118310000000001</v>
      </c>
      <c r="E3245" s="1">
        <v>16.472190000000001</v>
      </c>
    </row>
    <row r="3246" spans="1:5" x14ac:dyDescent="0.25">
      <c r="A3246" s="2">
        <v>43922.520714155093</v>
      </c>
      <c r="B3246">
        <f t="shared" si="100"/>
        <v>3794905789.7030001</v>
      </c>
      <c r="C3246">
        <f t="shared" si="101"/>
        <v>4.5239996910095215</v>
      </c>
      <c r="D3246" s="1">
        <v>25.78978</v>
      </c>
      <c r="E3246" s="1">
        <v>16.474129999999999</v>
      </c>
    </row>
    <row r="3247" spans="1:5" x14ac:dyDescent="0.25">
      <c r="A3247" s="2">
        <v>43922.520714166669</v>
      </c>
      <c r="B3247">
        <f t="shared" si="100"/>
        <v>3794905789.704</v>
      </c>
      <c r="C3247">
        <f t="shared" si="101"/>
        <v>4.5249996185302734</v>
      </c>
      <c r="D3247" s="1">
        <v>25.731809999999999</v>
      </c>
      <c r="E3247" s="1">
        <v>16.472840000000001</v>
      </c>
    </row>
    <row r="3248" spans="1:5" x14ac:dyDescent="0.25">
      <c r="A3248" s="2">
        <v>43922.520714178238</v>
      </c>
      <c r="B3248">
        <f t="shared" si="100"/>
        <v>3794905789.7049999</v>
      </c>
      <c r="C3248">
        <f t="shared" si="101"/>
        <v>4.5259995460510254</v>
      </c>
      <c r="D3248" s="1">
        <v>25.78012</v>
      </c>
      <c r="E3248" s="1">
        <v>16.47541</v>
      </c>
    </row>
    <row r="3249" spans="1:5" x14ac:dyDescent="0.25">
      <c r="A3249" s="2">
        <v>43922.520714189814</v>
      </c>
      <c r="B3249">
        <f t="shared" si="100"/>
        <v>3794905789.7059999</v>
      </c>
      <c r="C3249">
        <f t="shared" si="101"/>
        <v>4.5269994735717773</v>
      </c>
      <c r="D3249" s="1">
        <v>25.51923</v>
      </c>
      <c r="E3249" s="1">
        <v>16.474769999999999</v>
      </c>
    </row>
    <row r="3250" spans="1:5" x14ac:dyDescent="0.25">
      <c r="A3250" s="2">
        <v>43922.52071420139</v>
      </c>
      <c r="B3250">
        <f t="shared" si="100"/>
        <v>3794905789.7070003</v>
      </c>
      <c r="C3250">
        <f t="shared" si="101"/>
        <v>4.5279998779296875</v>
      </c>
      <c r="D3250" s="1">
        <v>25.325980000000001</v>
      </c>
      <c r="E3250" s="1">
        <v>16.477350000000001</v>
      </c>
    </row>
    <row r="3251" spans="1:5" x14ac:dyDescent="0.25">
      <c r="A3251" s="2">
        <v>43922.520714212966</v>
      </c>
      <c r="B3251">
        <f t="shared" si="100"/>
        <v>3794905789.7080002</v>
      </c>
      <c r="C3251">
        <f t="shared" si="101"/>
        <v>4.5289998054504395</v>
      </c>
      <c r="D3251" s="1">
        <v>25.26801</v>
      </c>
      <c r="E3251" s="1">
        <v>16.478639999999999</v>
      </c>
    </row>
    <row r="3252" spans="1:5" x14ac:dyDescent="0.25">
      <c r="A3252" s="2">
        <v>43922.520714224534</v>
      </c>
      <c r="B3252">
        <f t="shared" si="100"/>
        <v>3794905789.7089996</v>
      </c>
      <c r="C3252">
        <f t="shared" si="101"/>
        <v>4.5299992561340332</v>
      </c>
      <c r="D3252" s="1">
        <v>25.123069999999998</v>
      </c>
      <c r="E3252" s="1">
        <v>16.47606</v>
      </c>
    </row>
    <row r="3253" spans="1:5" x14ac:dyDescent="0.25">
      <c r="A3253" s="2">
        <v>43922.520714236111</v>
      </c>
      <c r="B3253">
        <f t="shared" si="100"/>
        <v>3794905789.71</v>
      </c>
      <c r="C3253">
        <f t="shared" si="101"/>
        <v>4.5309996604919434</v>
      </c>
      <c r="D3253" s="1">
        <v>25.123069999999998</v>
      </c>
      <c r="E3253" s="1">
        <v>16.467040000000001</v>
      </c>
    </row>
    <row r="3254" spans="1:5" x14ac:dyDescent="0.25">
      <c r="A3254" s="2">
        <v>43922.520714247687</v>
      </c>
      <c r="B3254">
        <f t="shared" si="100"/>
        <v>3794905789.711</v>
      </c>
      <c r="C3254">
        <f t="shared" si="101"/>
        <v>4.5319995880126953</v>
      </c>
      <c r="D3254" s="1">
        <v>24.900829999999999</v>
      </c>
      <c r="E3254" s="1">
        <v>16.48057</v>
      </c>
    </row>
    <row r="3255" spans="1:5" x14ac:dyDescent="0.25">
      <c r="A3255" s="2">
        <v>43922.520714259263</v>
      </c>
      <c r="B3255">
        <f t="shared" si="100"/>
        <v>3794905789.7120004</v>
      </c>
      <c r="C3255">
        <f t="shared" si="101"/>
        <v>4.5329999923706055</v>
      </c>
      <c r="D3255" s="1">
        <v>24.871849999999998</v>
      </c>
      <c r="E3255" s="1">
        <v>16.481860000000001</v>
      </c>
    </row>
    <row r="3256" spans="1:5" x14ac:dyDescent="0.25">
      <c r="A3256" s="2">
        <v>43922.520714270831</v>
      </c>
      <c r="B3256">
        <f t="shared" si="100"/>
        <v>3794905789.7129998</v>
      </c>
      <c r="C3256">
        <f t="shared" si="101"/>
        <v>4.5339994430541992</v>
      </c>
      <c r="D3256" s="1">
        <v>24.70759</v>
      </c>
      <c r="E3256" s="1">
        <v>16.483149999999998</v>
      </c>
    </row>
    <row r="3257" spans="1:5" x14ac:dyDescent="0.25">
      <c r="A3257" s="2">
        <v>43922.520714282407</v>
      </c>
      <c r="B3257">
        <f t="shared" si="100"/>
        <v>3794905789.7140002</v>
      </c>
      <c r="C3257">
        <f t="shared" si="101"/>
        <v>4.5349998474121094</v>
      </c>
      <c r="D3257" s="1">
        <v>24.45636</v>
      </c>
      <c r="E3257" s="1">
        <v>16.482500000000002</v>
      </c>
    </row>
    <row r="3258" spans="1:5" x14ac:dyDescent="0.25">
      <c r="A3258" s="2">
        <v>43922.520714293983</v>
      </c>
      <c r="B3258">
        <f t="shared" si="100"/>
        <v>3794905789.7150002</v>
      </c>
      <c r="C3258">
        <f t="shared" si="101"/>
        <v>4.5359997749328613</v>
      </c>
      <c r="D3258" s="1">
        <v>24.524000000000001</v>
      </c>
      <c r="E3258" s="1">
        <v>16.483149999999998</v>
      </c>
    </row>
    <row r="3259" spans="1:5" x14ac:dyDescent="0.25">
      <c r="A3259" s="2">
        <v>43922.520714305552</v>
      </c>
      <c r="B3259">
        <f t="shared" si="100"/>
        <v>3794905789.7159996</v>
      </c>
      <c r="C3259">
        <f t="shared" si="101"/>
        <v>4.5369992256164551</v>
      </c>
      <c r="D3259" s="1">
        <v>24.243790000000001</v>
      </c>
      <c r="E3259" s="1">
        <v>16.483789999999999</v>
      </c>
    </row>
    <row r="3260" spans="1:5" x14ac:dyDescent="0.25">
      <c r="A3260" s="2">
        <v>43922.520714317128</v>
      </c>
      <c r="B3260">
        <f t="shared" si="100"/>
        <v>3794905789.717</v>
      </c>
      <c r="C3260">
        <f t="shared" si="101"/>
        <v>4.5379996299743652</v>
      </c>
      <c r="D3260" s="1">
        <v>24.17615</v>
      </c>
      <c r="E3260" s="1">
        <v>16.483149999999998</v>
      </c>
    </row>
    <row r="3261" spans="1:5" x14ac:dyDescent="0.25">
      <c r="A3261" s="2">
        <v>43922.520714328704</v>
      </c>
      <c r="B3261">
        <f t="shared" si="100"/>
        <v>3794905789.7179999</v>
      </c>
      <c r="C3261">
        <f t="shared" si="101"/>
        <v>4.5389995574951172</v>
      </c>
      <c r="D3261" s="1">
        <v>24.060199999999998</v>
      </c>
      <c r="E3261" s="1">
        <v>16.483149999999998</v>
      </c>
    </row>
    <row r="3262" spans="1:5" x14ac:dyDescent="0.25">
      <c r="A3262" s="2">
        <v>43922.52071434028</v>
      </c>
      <c r="B3262">
        <f t="shared" si="100"/>
        <v>3794905789.7190003</v>
      </c>
      <c r="C3262">
        <f t="shared" si="101"/>
        <v>4.5399999618530273</v>
      </c>
      <c r="D3262" s="1">
        <v>23.982900000000001</v>
      </c>
      <c r="E3262" s="1">
        <v>16.484439999999999</v>
      </c>
    </row>
    <row r="3263" spans="1:5" x14ac:dyDescent="0.25">
      <c r="A3263" s="2">
        <v>43922.520714351849</v>
      </c>
      <c r="B3263">
        <f t="shared" si="100"/>
        <v>3794905789.7199998</v>
      </c>
      <c r="C3263">
        <f t="shared" si="101"/>
        <v>4.5409994125366211</v>
      </c>
      <c r="D3263" s="1">
        <v>23.96358</v>
      </c>
      <c r="E3263" s="1">
        <v>16.486370000000001</v>
      </c>
    </row>
    <row r="3264" spans="1:5" x14ac:dyDescent="0.25">
      <c r="A3264" s="2">
        <v>43922.520714363425</v>
      </c>
      <c r="B3264">
        <f t="shared" si="100"/>
        <v>3794905789.7209997</v>
      </c>
      <c r="C3264">
        <f t="shared" si="101"/>
        <v>4.541999340057373</v>
      </c>
      <c r="D3264" s="1">
        <v>23.722010000000001</v>
      </c>
      <c r="E3264" s="1">
        <v>16.48508</v>
      </c>
    </row>
    <row r="3265" spans="1:5" x14ac:dyDescent="0.25">
      <c r="A3265" s="2">
        <v>43922.520714375001</v>
      </c>
      <c r="B3265">
        <f t="shared" si="100"/>
        <v>3794905789.7220001</v>
      </c>
      <c r="C3265">
        <f t="shared" si="101"/>
        <v>4.5429997444152832</v>
      </c>
      <c r="D3265" s="1">
        <v>23.528759999999998</v>
      </c>
      <c r="E3265" s="1">
        <v>16.483789999999999</v>
      </c>
    </row>
    <row r="3266" spans="1:5" x14ac:dyDescent="0.25">
      <c r="A3266" s="2">
        <v>43922.520714386577</v>
      </c>
      <c r="B3266">
        <f t="shared" ref="B3266:B3329" si="102">A3266*86400</f>
        <v>3794905789.723</v>
      </c>
      <c r="C3266">
        <f t="shared" ref="C3266:C3329" si="103">B3266-$B$1</f>
        <v>4.5439996719360352</v>
      </c>
      <c r="D3266" s="1">
        <v>23.625389999999999</v>
      </c>
      <c r="E3266" s="1">
        <v>16.487020000000001</v>
      </c>
    </row>
    <row r="3267" spans="1:5" x14ac:dyDescent="0.25">
      <c r="A3267" s="2">
        <v>43922.520714398146</v>
      </c>
      <c r="B3267">
        <f t="shared" si="102"/>
        <v>3794905789.724</v>
      </c>
      <c r="C3267">
        <f t="shared" si="103"/>
        <v>4.5449995994567871</v>
      </c>
      <c r="D3267" s="1">
        <v>23.38383</v>
      </c>
      <c r="E3267" s="1">
        <v>16.48573</v>
      </c>
    </row>
    <row r="3268" spans="1:5" x14ac:dyDescent="0.25">
      <c r="A3268" s="2">
        <v>43922.520714409722</v>
      </c>
      <c r="B3268">
        <f t="shared" si="102"/>
        <v>3794905789.7249999</v>
      </c>
      <c r="C3268">
        <f t="shared" si="103"/>
        <v>4.5459995269775391</v>
      </c>
      <c r="D3268" s="1">
        <v>23.316189999999999</v>
      </c>
      <c r="E3268" s="1">
        <v>16.487660000000002</v>
      </c>
    </row>
    <row r="3269" spans="1:5" x14ac:dyDescent="0.25">
      <c r="A3269" s="2">
        <v>43922.520714421298</v>
      </c>
      <c r="B3269">
        <f t="shared" si="102"/>
        <v>3794905789.7260003</v>
      </c>
      <c r="C3269">
        <f t="shared" si="103"/>
        <v>4.5469999313354492</v>
      </c>
      <c r="D3269" s="1">
        <v>23.171250000000001</v>
      </c>
      <c r="E3269" s="1">
        <v>16.482500000000002</v>
      </c>
    </row>
    <row r="3270" spans="1:5" x14ac:dyDescent="0.25">
      <c r="A3270" s="2">
        <v>43922.520714432867</v>
      </c>
      <c r="B3270">
        <f t="shared" si="102"/>
        <v>3794905789.7269998</v>
      </c>
      <c r="C3270">
        <f t="shared" si="103"/>
        <v>4.547999382019043</v>
      </c>
      <c r="D3270" s="1">
        <v>22.939350000000001</v>
      </c>
      <c r="E3270" s="1">
        <v>16.482500000000002</v>
      </c>
    </row>
    <row r="3271" spans="1:5" x14ac:dyDescent="0.25">
      <c r="A3271" s="2">
        <v>43922.520714444443</v>
      </c>
      <c r="B3271">
        <f t="shared" si="102"/>
        <v>3794905789.7279997</v>
      </c>
      <c r="C3271">
        <f t="shared" si="103"/>
        <v>4.5489993095397949</v>
      </c>
      <c r="D3271" s="1">
        <v>23.016649999999998</v>
      </c>
      <c r="E3271" s="1">
        <v>16.484439999999999</v>
      </c>
    </row>
    <row r="3272" spans="1:5" x14ac:dyDescent="0.25">
      <c r="A3272" s="2">
        <v>43922.520714456019</v>
      </c>
      <c r="B3272">
        <f t="shared" si="102"/>
        <v>3794905789.7290001</v>
      </c>
      <c r="C3272">
        <f t="shared" si="103"/>
        <v>4.5499997138977051</v>
      </c>
      <c r="D3272" s="1">
        <v>22.726780000000002</v>
      </c>
      <c r="E3272" s="1">
        <v>16.486370000000001</v>
      </c>
    </row>
    <row r="3273" spans="1:5" x14ac:dyDescent="0.25">
      <c r="A3273" s="2">
        <v>43922.520714467595</v>
      </c>
      <c r="B3273">
        <f t="shared" si="102"/>
        <v>3794905789.73</v>
      </c>
      <c r="C3273">
        <f t="shared" si="103"/>
        <v>4.550999641418457</v>
      </c>
      <c r="D3273" s="1">
        <v>22.736440000000002</v>
      </c>
      <c r="E3273" s="1">
        <v>16.48508</v>
      </c>
    </row>
    <row r="3274" spans="1:5" x14ac:dyDescent="0.25">
      <c r="A3274" s="2">
        <v>43922.520714479164</v>
      </c>
      <c r="B3274">
        <f t="shared" si="102"/>
        <v>3794905789.7309999</v>
      </c>
      <c r="C3274">
        <f t="shared" si="103"/>
        <v>4.551999568939209</v>
      </c>
      <c r="D3274" s="1">
        <v>22.668800000000001</v>
      </c>
      <c r="E3274" s="1">
        <v>16.483789999999999</v>
      </c>
    </row>
    <row r="3275" spans="1:5" x14ac:dyDescent="0.25">
      <c r="A3275" s="2">
        <v>43922.52071449074</v>
      </c>
      <c r="B3275">
        <f t="shared" si="102"/>
        <v>3794905789.7319999</v>
      </c>
      <c r="C3275">
        <f t="shared" si="103"/>
        <v>4.5529994964599609</v>
      </c>
      <c r="D3275" s="1">
        <v>22.36927</v>
      </c>
      <c r="E3275" s="1">
        <v>16.48508</v>
      </c>
    </row>
    <row r="3276" spans="1:5" x14ac:dyDescent="0.25">
      <c r="A3276" s="2">
        <v>43922.520714502316</v>
      </c>
      <c r="B3276">
        <f t="shared" si="102"/>
        <v>3794905789.7330003</v>
      </c>
      <c r="C3276">
        <f t="shared" si="103"/>
        <v>4.5539999008178711</v>
      </c>
      <c r="D3276" s="1">
        <v>22.388590000000001</v>
      </c>
      <c r="E3276" s="1">
        <v>16.482500000000002</v>
      </c>
    </row>
    <row r="3277" spans="1:5" x14ac:dyDescent="0.25">
      <c r="A3277" s="2">
        <v>43922.520714513892</v>
      </c>
      <c r="B3277">
        <f t="shared" si="102"/>
        <v>3794905789.7340002</v>
      </c>
      <c r="C3277">
        <f t="shared" si="103"/>
        <v>4.554999828338623</v>
      </c>
      <c r="D3277" s="1">
        <v>22.09872</v>
      </c>
      <c r="E3277" s="1">
        <v>16.481210000000001</v>
      </c>
    </row>
    <row r="3278" spans="1:5" x14ac:dyDescent="0.25">
      <c r="A3278" s="2">
        <v>43922.520714525461</v>
      </c>
      <c r="B3278">
        <f t="shared" si="102"/>
        <v>3794905789.7349997</v>
      </c>
      <c r="C3278">
        <f t="shared" si="103"/>
        <v>4.5559992790222168</v>
      </c>
      <c r="D3278" s="1">
        <v>22.156690000000001</v>
      </c>
      <c r="E3278" s="1">
        <v>16.482500000000002</v>
      </c>
    </row>
    <row r="3279" spans="1:5" x14ac:dyDescent="0.25">
      <c r="A3279" s="2">
        <v>43922.520714537037</v>
      </c>
      <c r="B3279">
        <f t="shared" si="102"/>
        <v>3794905789.7360001</v>
      </c>
      <c r="C3279">
        <f t="shared" si="103"/>
        <v>4.556999683380127</v>
      </c>
      <c r="D3279" s="1">
        <v>22.002089999999999</v>
      </c>
      <c r="E3279" s="1">
        <v>16.483789999999999</v>
      </c>
    </row>
    <row r="3280" spans="1:5" x14ac:dyDescent="0.25">
      <c r="A3280" s="2">
        <v>43922.520714548613</v>
      </c>
      <c r="B3280">
        <f t="shared" si="102"/>
        <v>3794905789.737</v>
      </c>
      <c r="C3280">
        <f t="shared" si="103"/>
        <v>4.5579996109008789</v>
      </c>
      <c r="D3280" s="1">
        <v>21.905470000000001</v>
      </c>
      <c r="E3280" s="1">
        <v>16.481860000000001</v>
      </c>
    </row>
    <row r="3281" spans="1:5" x14ac:dyDescent="0.25">
      <c r="A3281" s="2">
        <v>43922.520714560182</v>
      </c>
      <c r="B3281">
        <f t="shared" si="102"/>
        <v>3794905789.7379999</v>
      </c>
      <c r="C3281">
        <f t="shared" si="103"/>
        <v>4.5589995384216309</v>
      </c>
      <c r="D3281" s="1">
        <v>21.866820000000001</v>
      </c>
      <c r="E3281" s="1">
        <v>16.47993</v>
      </c>
    </row>
    <row r="3282" spans="1:5" x14ac:dyDescent="0.25">
      <c r="A3282" s="2">
        <v>43922.520714571758</v>
      </c>
      <c r="B3282">
        <f t="shared" si="102"/>
        <v>3794905789.7389998</v>
      </c>
      <c r="C3282">
        <f t="shared" si="103"/>
        <v>4.5599994659423828</v>
      </c>
      <c r="D3282" s="1">
        <v>21.480319999999999</v>
      </c>
      <c r="E3282" s="1">
        <v>16.477350000000001</v>
      </c>
    </row>
    <row r="3283" spans="1:5" x14ac:dyDescent="0.25">
      <c r="A3283" s="2">
        <v>43922.520714583334</v>
      </c>
      <c r="B3283">
        <f t="shared" si="102"/>
        <v>3794905789.7400002</v>
      </c>
      <c r="C3283">
        <f t="shared" si="103"/>
        <v>4.560999870300293</v>
      </c>
      <c r="D3283" s="1">
        <v>21.460999999999999</v>
      </c>
      <c r="E3283" s="1">
        <v>16.47993</v>
      </c>
    </row>
    <row r="3284" spans="1:5" x14ac:dyDescent="0.25">
      <c r="A3284" s="2">
        <v>43922.52071459491</v>
      </c>
      <c r="B3284">
        <f t="shared" si="102"/>
        <v>3794905789.7410002</v>
      </c>
      <c r="C3284">
        <f t="shared" si="103"/>
        <v>4.5619997978210449</v>
      </c>
      <c r="D3284" s="1">
        <v>21.441669999999998</v>
      </c>
      <c r="E3284" s="1">
        <v>16.47606</v>
      </c>
    </row>
    <row r="3285" spans="1:5" x14ac:dyDescent="0.25">
      <c r="A3285" s="2">
        <v>43922.520714606479</v>
      </c>
      <c r="B3285">
        <f t="shared" si="102"/>
        <v>3794905789.7419996</v>
      </c>
      <c r="C3285">
        <f t="shared" si="103"/>
        <v>4.5629992485046387</v>
      </c>
      <c r="D3285" s="1">
        <v>21.113150000000001</v>
      </c>
      <c r="E3285" s="1">
        <v>16.474129999999999</v>
      </c>
    </row>
    <row r="3286" spans="1:5" x14ac:dyDescent="0.25">
      <c r="A3286" s="2">
        <v>43922.520714618055</v>
      </c>
      <c r="B3286">
        <f t="shared" si="102"/>
        <v>3794905789.743</v>
      </c>
      <c r="C3286">
        <f t="shared" si="103"/>
        <v>4.5639996528625488</v>
      </c>
      <c r="D3286" s="1">
        <v>21.238759999999999</v>
      </c>
      <c r="E3286" s="1">
        <v>16.476700000000001</v>
      </c>
    </row>
    <row r="3287" spans="1:5" x14ac:dyDescent="0.25">
      <c r="A3287" s="2">
        <v>43922.520714629631</v>
      </c>
      <c r="B3287">
        <f t="shared" si="102"/>
        <v>3794905789.744</v>
      </c>
      <c r="C3287">
        <f t="shared" si="103"/>
        <v>4.5649995803833008</v>
      </c>
      <c r="D3287" s="1">
        <v>20.997199999999999</v>
      </c>
      <c r="E3287" s="1">
        <v>16.47606</v>
      </c>
    </row>
    <row r="3288" spans="1:5" x14ac:dyDescent="0.25">
      <c r="A3288" s="2">
        <v>43922.520714641207</v>
      </c>
      <c r="B3288">
        <f t="shared" si="102"/>
        <v>3794905789.7450004</v>
      </c>
      <c r="C3288">
        <f t="shared" si="103"/>
        <v>4.5659999847412109</v>
      </c>
      <c r="D3288" s="1">
        <v>20.832940000000001</v>
      </c>
      <c r="E3288" s="1">
        <v>16.468969999999999</v>
      </c>
    </row>
    <row r="3289" spans="1:5" x14ac:dyDescent="0.25">
      <c r="A3289" s="2">
        <v>43922.520714652775</v>
      </c>
      <c r="B3289">
        <f t="shared" si="102"/>
        <v>3794905789.7459998</v>
      </c>
      <c r="C3289">
        <f t="shared" si="103"/>
        <v>4.5669994354248047</v>
      </c>
      <c r="D3289" s="1">
        <v>20.919899999999998</v>
      </c>
      <c r="E3289" s="1">
        <v>16.472840000000001</v>
      </c>
    </row>
    <row r="3290" spans="1:5" x14ac:dyDescent="0.25">
      <c r="A3290" s="2">
        <v>43922.520714664352</v>
      </c>
      <c r="B3290">
        <f t="shared" si="102"/>
        <v>3794905789.7469997</v>
      </c>
      <c r="C3290">
        <f t="shared" si="103"/>
        <v>4.5679993629455566</v>
      </c>
      <c r="D3290" s="1">
        <v>20.707319999999999</v>
      </c>
      <c r="E3290" s="1">
        <v>16.467040000000001</v>
      </c>
    </row>
    <row r="3291" spans="1:5" x14ac:dyDescent="0.25">
      <c r="A3291" s="2">
        <v>43922.520714675928</v>
      </c>
      <c r="B3291">
        <f t="shared" si="102"/>
        <v>3794905789.7480001</v>
      </c>
      <c r="C3291">
        <f t="shared" si="103"/>
        <v>4.5689997673034668</v>
      </c>
      <c r="D3291" s="1">
        <v>20.697659999999999</v>
      </c>
      <c r="E3291" s="1">
        <v>16.468319999999999</v>
      </c>
    </row>
    <row r="3292" spans="1:5" x14ac:dyDescent="0.25">
      <c r="A3292" s="2">
        <v>43922.520714687496</v>
      </c>
      <c r="B3292">
        <f t="shared" si="102"/>
        <v>3794905789.7489996</v>
      </c>
      <c r="C3292">
        <f t="shared" si="103"/>
        <v>4.5699992179870605</v>
      </c>
      <c r="D3292" s="1">
        <v>20.678339999999999</v>
      </c>
      <c r="E3292" s="1">
        <v>16.467040000000001</v>
      </c>
    </row>
    <row r="3293" spans="1:5" x14ac:dyDescent="0.25">
      <c r="A3293" s="2">
        <v>43922.520714699072</v>
      </c>
      <c r="B3293">
        <f t="shared" si="102"/>
        <v>3794905789.75</v>
      </c>
      <c r="C3293">
        <f t="shared" si="103"/>
        <v>4.5709996223449707</v>
      </c>
      <c r="D3293" s="1">
        <v>20.204879999999999</v>
      </c>
      <c r="E3293" s="1">
        <v>16.468319999999999</v>
      </c>
    </row>
    <row r="3294" spans="1:5" x14ac:dyDescent="0.25">
      <c r="A3294" s="2">
        <v>43922.520714710648</v>
      </c>
      <c r="B3294">
        <f t="shared" si="102"/>
        <v>3794905789.7509999</v>
      </c>
      <c r="C3294">
        <f t="shared" si="103"/>
        <v>4.5719995498657227</v>
      </c>
      <c r="D3294" s="1">
        <v>20.47542</v>
      </c>
      <c r="E3294" s="1">
        <v>16.467040000000001</v>
      </c>
    </row>
    <row r="3295" spans="1:5" x14ac:dyDescent="0.25">
      <c r="A3295" s="2">
        <v>43922.520714722225</v>
      </c>
      <c r="B3295">
        <f t="shared" si="102"/>
        <v>3794905789.7520003</v>
      </c>
      <c r="C3295">
        <f t="shared" si="103"/>
        <v>4.5729999542236328</v>
      </c>
      <c r="D3295" s="1">
        <v>20.23386</v>
      </c>
      <c r="E3295" s="1">
        <v>16.463809999999999</v>
      </c>
    </row>
    <row r="3296" spans="1:5" x14ac:dyDescent="0.25">
      <c r="A3296" s="2">
        <v>43922.520714733793</v>
      </c>
      <c r="B3296">
        <f t="shared" si="102"/>
        <v>3794905789.7529998</v>
      </c>
      <c r="C3296">
        <f t="shared" si="103"/>
        <v>4.5739994049072266</v>
      </c>
      <c r="D3296" s="1">
        <v>20.117909999999998</v>
      </c>
      <c r="E3296" s="1">
        <v>16.46059</v>
      </c>
    </row>
    <row r="3297" spans="1:5" x14ac:dyDescent="0.25">
      <c r="A3297" s="2">
        <v>43922.520714745369</v>
      </c>
      <c r="B3297">
        <f t="shared" si="102"/>
        <v>3794905789.7539997</v>
      </c>
      <c r="C3297">
        <f t="shared" si="103"/>
        <v>4.5749993324279785</v>
      </c>
      <c r="D3297" s="1">
        <v>20.156559999999999</v>
      </c>
      <c r="E3297" s="1">
        <v>16.463170000000002</v>
      </c>
    </row>
    <row r="3298" spans="1:5" x14ac:dyDescent="0.25">
      <c r="A3298" s="2">
        <v>43922.520714756945</v>
      </c>
      <c r="B3298">
        <f t="shared" si="102"/>
        <v>3794905789.7550001</v>
      </c>
      <c r="C3298">
        <f t="shared" si="103"/>
        <v>4.5759997367858887</v>
      </c>
      <c r="D3298" s="1">
        <v>19.857030000000002</v>
      </c>
      <c r="E3298" s="1">
        <v>16.459949999999999</v>
      </c>
    </row>
    <row r="3299" spans="1:5" x14ac:dyDescent="0.25">
      <c r="A3299" s="2">
        <v>43922.520714768521</v>
      </c>
      <c r="B3299">
        <f t="shared" si="102"/>
        <v>3794905789.756</v>
      </c>
      <c r="C3299">
        <f t="shared" si="103"/>
        <v>4.5769996643066406</v>
      </c>
      <c r="D3299" s="1">
        <v>19.6831</v>
      </c>
      <c r="E3299" s="1">
        <v>16.459949999999999</v>
      </c>
    </row>
    <row r="3300" spans="1:5" x14ac:dyDescent="0.25">
      <c r="A3300" s="2">
        <v>43922.52071478009</v>
      </c>
      <c r="B3300">
        <f t="shared" si="102"/>
        <v>3794905789.757</v>
      </c>
      <c r="C3300">
        <f t="shared" si="103"/>
        <v>4.5779995918273926</v>
      </c>
      <c r="D3300" s="1">
        <v>19.73141</v>
      </c>
      <c r="E3300" s="1">
        <v>16.456720000000001</v>
      </c>
    </row>
    <row r="3301" spans="1:5" x14ac:dyDescent="0.25">
      <c r="A3301" s="2">
        <v>43922.520714791666</v>
      </c>
      <c r="B3301">
        <f t="shared" si="102"/>
        <v>3794905789.7579999</v>
      </c>
      <c r="C3301">
        <f t="shared" si="103"/>
        <v>4.5789995193481445</v>
      </c>
      <c r="D3301" s="1">
        <v>19.48019</v>
      </c>
      <c r="E3301" s="1">
        <v>16.462520000000001</v>
      </c>
    </row>
    <row r="3302" spans="1:5" x14ac:dyDescent="0.25">
      <c r="A3302" s="2">
        <v>43922.520714803242</v>
      </c>
      <c r="B3302">
        <f t="shared" si="102"/>
        <v>3794905789.7590003</v>
      </c>
      <c r="C3302">
        <f t="shared" si="103"/>
        <v>4.5799999237060547</v>
      </c>
      <c r="D3302" s="1">
        <v>19.528500000000001</v>
      </c>
      <c r="E3302" s="1">
        <v>16.453499999999998</v>
      </c>
    </row>
    <row r="3303" spans="1:5" x14ac:dyDescent="0.25">
      <c r="A3303" s="2">
        <v>43922.520714814818</v>
      </c>
      <c r="B3303">
        <f t="shared" si="102"/>
        <v>3794905789.7600002</v>
      </c>
      <c r="C3303">
        <f t="shared" si="103"/>
        <v>4.5809998512268066</v>
      </c>
      <c r="D3303" s="1">
        <v>19.132339999999999</v>
      </c>
      <c r="E3303" s="1">
        <v>16.454149999999998</v>
      </c>
    </row>
    <row r="3304" spans="1:5" x14ac:dyDescent="0.25">
      <c r="A3304" s="2">
        <v>43922.520714826387</v>
      </c>
      <c r="B3304">
        <f t="shared" si="102"/>
        <v>3794905789.7609997</v>
      </c>
      <c r="C3304">
        <f t="shared" si="103"/>
        <v>4.5819993019104004</v>
      </c>
      <c r="D3304" s="1">
        <v>19.22897</v>
      </c>
      <c r="E3304" s="1">
        <v>16.452860000000001</v>
      </c>
    </row>
    <row r="3305" spans="1:5" x14ac:dyDescent="0.25">
      <c r="A3305" s="2">
        <v>43922.520714837963</v>
      </c>
      <c r="B3305">
        <f t="shared" si="102"/>
        <v>3794905789.7620001</v>
      </c>
      <c r="C3305">
        <f t="shared" si="103"/>
        <v>4.5829997062683105</v>
      </c>
      <c r="D3305" s="1">
        <v>19.373899999999999</v>
      </c>
      <c r="E3305" s="1">
        <v>16.454149999999998</v>
      </c>
    </row>
    <row r="3306" spans="1:5" x14ac:dyDescent="0.25">
      <c r="A3306" s="2">
        <v>43922.520714849539</v>
      </c>
      <c r="B3306">
        <f t="shared" si="102"/>
        <v>3794905789.763</v>
      </c>
      <c r="C3306">
        <f t="shared" si="103"/>
        <v>4.5839996337890625</v>
      </c>
      <c r="D3306" s="1">
        <v>19.074369999999998</v>
      </c>
      <c r="E3306" s="1">
        <v>16.452210000000001</v>
      </c>
    </row>
    <row r="3307" spans="1:5" x14ac:dyDescent="0.25">
      <c r="A3307" s="2">
        <v>43922.520714861108</v>
      </c>
      <c r="B3307">
        <f t="shared" si="102"/>
        <v>3794905789.7639999</v>
      </c>
      <c r="C3307">
        <f t="shared" si="103"/>
        <v>4.5849995613098145</v>
      </c>
      <c r="D3307" s="1">
        <v>18.94875</v>
      </c>
      <c r="E3307" s="1">
        <v>16.45092</v>
      </c>
    </row>
    <row r="3308" spans="1:5" x14ac:dyDescent="0.25">
      <c r="A3308" s="2">
        <v>43922.520714872684</v>
      </c>
      <c r="B3308">
        <f t="shared" si="102"/>
        <v>3794905789.7649999</v>
      </c>
      <c r="C3308">
        <f t="shared" si="103"/>
        <v>4.5859994888305664</v>
      </c>
      <c r="D3308" s="1">
        <v>18.803820000000002</v>
      </c>
      <c r="E3308" s="1">
        <v>16.449629999999999</v>
      </c>
    </row>
    <row r="3309" spans="1:5" x14ac:dyDescent="0.25">
      <c r="A3309" s="2">
        <v>43922.52071488426</v>
      </c>
      <c r="B3309">
        <f t="shared" si="102"/>
        <v>3794905789.7660003</v>
      </c>
      <c r="C3309">
        <f t="shared" si="103"/>
        <v>4.5869998931884766</v>
      </c>
      <c r="D3309" s="1">
        <v>18.65888</v>
      </c>
      <c r="E3309" s="1">
        <v>16.44641</v>
      </c>
    </row>
    <row r="3310" spans="1:5" x14ac:dyDescent="0.25">
      <c r="A3310" s="2">
        <v>43922.520714895836</v>
      </c>
      <c r="B3310">
        <f t="shared" si="102"/>
        <v>3794905789.7670002</v>
      </c>
      <c r="C3310">
        <f t="shared" si="103"/>
        <v>4.5879998207092285</v>
      </c>
      <c r="D3310" s="1">
        <v>18.620229999999999</v>
      </c>
      <c r="E3310" s="1">
        <v>16.447700000000001</v>
      </c>
    </row>
    <row r="3311" spans="1:5" x14ac:dyDescent="0.25">
      <c r="A3311" s="2">
        <v>43922.520714907405</v>
      </c>
      <c r="B3311">
        <f t="shared" si="102"/>
        <v>3794905789.7679996</v>
      </c>
      <c r="C3311">
        <f t="shared" si="103"/>
        <v>4.5889992713928223</v>
      </c>
      <c r="D3311" s="1">
        <v>18.44631</v>
      </c>
      <c r="E3311" s="1">
        <v>16.445119999999999</v>
      </c>
    </row>
    <row r="3312" spans="1:5" x14ac:dyDescent="0.25">
      <c r="A3312" s="2">
        <v>43922.520714918981</v>
      </c>
      <c r="B3312">
        <f t="shared" si="102"/>
        <v>3794905789.7690001</v>
      </c>
      <c r="C3312">
        <f t="shared" si="103"/>
        <v>4.5899996757507324</v>
      </c>
      <c r="D3312" s="1">
        <v>18.42698</v>
      </c>
      <c r="E3312" s="1">
        <v>16.444479999999999</v>
      </c>
    </row>
    <row r="3313" spans="1:5" x14ac:dyDescent="0.25">
      <c r="A3313" s="2">
        <v>43922.520714930557</v>
      </c>
      <c r="B3313">
        <f t="shared" si="102"/>
        <v>3794905789.77</v>
      </c>
      <c r="C3313">
        <f t="shared" si="103"/>
        <v>4.5909996032714844</v>
      </c>
      <c r="D3313" s="1">
        <v>18.272379999999998</v>
      </c>
      <c r="E3313" s="1">
        <v>16.443190000000001</v>
      </c>
    </row>
    <row r="3314" spans="1:5" x14ac:dyDescent="0.25">
      <c r="A3314" s="2">
        <v>43922.520714942133</v>
      </c>
      <c r="B3314">
        <f t="shared" si="102"/>
        <v>3794905789.7710004</v>
      </c>
      <c r="C3314">
        <f t="shared" si="103"/>
        <v>4.5920000076293945</v>
      </c>
      <c r="D3314" s="1">
        <v>18.13711</v>
      </c>
      <c r="E3314" s="1">
        <v>16.449629999999999</v>
      </c>
    </row>
    <row r="3315" spans="1:5" x14ac:dyDescent="0.25">
      <c r="A3315" s="2">
        <v>43922.520714953702</v>
      </c>
      <c r="B3315">
        <f t="shared" si="102"/>
        <v>3794905789.7719998</v>
      </c>
      <c r="C3315">
        <f t="shared" si="103"/>
        <v>4.5929994583129883</v>
      </c>
      <c r="D3315" s="1">
        <v>18.13711</v>
      </c>
      <c r="E3315" s="1">
        <v>16.4419</v>
      </c>
    </row>
    <row r="3316" spans="1:5" x14ac:dyDescent="0.25">
      <c r="A3316" s="2">
        <v>43922.520714965278</v>
      </c>
      <c r="B3316">
        <f t="shared" si="102"/>
        <v>3794905789.7730002</v>
      </c>
      <c r="C3316">
        <f t="shared" si="103"/>
        <v>4.5939998626708984</v>
      </c>
      <c r="D3316" s="1">
        <v>17.914870000000001</v>
      </c>
      <c r="E3316" s="1">
        <v>16.44061</v>
      </c>
    </row>
    <row r="3317" spans="1:5" x14ac:dyDescent="0.25">
      <c r="A3317" s="2">
        <v>43922.520714976854</v>
      </c>
      <c r="B3317">
        <f t="shared" si="102"/>
        <v>3794905789.7740002</v>
      </c>
      <c r="C3317">
        <f t="shared" si="103"/>
        <v>4.5949997901916504</v>
      </c>
      <c r="D3317" s="1">
        <v>17.818249999999999</v>
      </c>
      <c r="E3317" s="1">
        <v>16.439319999999999</v>
      </c>
    </row>
    <row r="3318" spans="1:5" x14ac:dyDescent="0.25">
      <c r="A3318" s="2">
        <v>43922.520714988423</v>
      </c>
      <c r="B3318">
        <f t="shared" si="102"/>
        <v>3794905789.7749996</v>
      </c>
      <c r="C3318">
        <f t="shared" si="103"/>
        <v>4.5959992408752441</v>
      </c>
      <c r="D3318" s="1">
        <v>17.943860000000001</v>
      </c>
      <c r="E3318" s="1">
        <v>16.439969999999999</v>
      </c>
    </row>
    <row r="3319" spans="1:5" x14ac:dyDescent="0.25">
      <c r="A3319" s="2">
        <v>43922.520714999999</v>
      </c>
      <c r="B3319">
        <f t="shared" si="102"/>
        <v>3794905789.776</v>
      </c>
      <c r="C3319">
        <f t="shared" si="103"/>
        <v>4.5969996452331543</v>
      </c>
      <c r="D3319" s="1">
        <v>17.721620000000001</v>
      </c>
      <c r="E3319" s="1">
        <v>16.437390000000001</v>
      </c>
    </row>
    <row r="3320" spans="1:5" x14ac:dyDescent="0.25">
      <c r="A3320" s="2">
        <v>43922.520715011575</v>
      </c>
      <c r="B3320">
        <f t="shared" si="102"/>
        <v>3794905789.777</v>
      </c>
      <c r="C3320">
        <f t="shared" si="103"/>
        <v>4.5979995727539063</v>
      </c>
      <c r="D3320" s="1">
        <v>17.711960000000001</v>
      </c>
      <c r="E3320" s="1">
        <v>16.437390000000001</v>
      </c>
    </row>
    <row r="3321" spans="1:5" x14ac:dyDescent="0.25">
      <c r="A3321" s="2">
        <v>43922.520715023151</v>
      </c>
      <c r="B3321">
        <f t="shared" si="102"/>
        <v>3794905789.7780004</v>
      </c>
      <c r="C3321">
        <f t="shared" si="103"/>
        <v>4.5989999771118164</v>
      </c>
      <c r="D3321" s="1">
        <v>17.61533</v>
      </c>
      <c r="E3321" s="1">
        <v>16.434809999999999</v>
      </c>
    </row>
    <row r="3322" spans="1:5" x14ac:dyDescent="0.25">
      <c r="A3322" s="2">
        <v>43922.52071503472</v>
      </c>
      <c r="B3322">
        <f t="shared" si="102"/>
        <v>3794905789.7789998</v>
      </c>
      <c r="C3322">
        <f t="shared" si="103"/>
        <v>4.5999994277954102</v>
      </c>
      <c r="D3322" s="1">
        <v>17.402760000000001</v>
      </c>
      <c r="E3322" s="1">
        <v>16.434170000000002</v>
      </c>
    </row>
    <row r="3323" spans="1:5" x14ac:dyDescent="0.25">
      <c r="A3323" s="2">
        <v>43922.520715046296</v>
      </c>
      <c r="B3323">
        <f t="shared" si="102"/>
        <v>3794905789.7799997</v>
      </c>
      <c r="C3323">
        <f t="shared" si="103"/>
        <v>4.6009993553161621</v>
      </c>
      <c r="D3323" s="1">
        <v>17.267489999999999</v>
      </c>
      <c r="E3323" s="1">
        <v>16.43094</v>
      </c>
    </row>
    <row r="3324" spans="1:5" x14ac:dyDescent="0.25">
      <c r="A3324" s="2">
        <v>43922.520715057872</v>
      </c>
      <c r="B3324">
        <f t="shared" si="102"/>
        <v>3794905789.7810001</v>
      </c>
      <c r="C3324">
        <f t="shared" si="103"/>
        <v>4.6019997596740723</v>
      </c>
      <c r="D3324" s="1">
        <v>17.170860000000001</v>
      </c>
      <c r="E3324" s="1">
        <v>16.435449999999999</v>
      </c>
    </row>
    <row r="3325" spans="1:5" x14ac:dyDescent="0.25">
      <c r="A3325" s="2">
        <v>43922.520715069448</v>
      </c>
      <c r="B3325">
        <f t="shared" si="102"/>
        <v>3794905789.7820001</v>
      </c>
      <c r="C3325">
        <f t="shared" si="103"/>
        <v>4.6029996871948242</v>
      </c>
      <c r="D3325" s="1">
        <v>17.219169999999998</v>
      </c>
      <c r="E3325" s="1">
        <v>16.430299999999999</v>
      </c>
    </row>
    <row r="3326" spans="1:5" x14ac:dyDescent="0.25">
      <c r="A3326" s="2">
        <v>43922.520715081017</v>
      </c>
      <c r="B3326">
        <f t="shared" si="102"/>
        <v>3794905789.783</v>
      </c>
      <c r="C3326">
        <f t="shared" si="103"/>
        <v>4.6039996147155762</v>
      </c>
      <c r="D3326" s="1">
        <v>16.977609999999999</v>
      </c>
      <c r="E3326" s="1">
        <v>16.429010000000002</v>
      </c>
    </row>
    <row r="3327" spans="1:5" x14ac:dyDescent="0.25">
      <c r="A3327" s="2">
        <v>43922.520715092593</v>
      </c>
      <c r="B3327">
        <f t="shared" si="102"/>
        <v>3794905789.7839999</v>
      </c>
      <c r="C3327">
        <f t="shared" si="103"/>
        <v>4.6049995422363281</v>
      </c>
      <c r="D3327" s="1">
        <v>16.890650000000001</v>
      </c>
      <c r="E3327" s="1">
        <v>16.427720000000001</v>
      </c>
    </row>
    <row r="3328" spans="1:5" x14ac:dyDescent="0.25">
      <c r="A3328" s="2">
        <v>43922.520715104169</v>
      </c>
      <c r="B3328">
        <f t="shared" si="102"/>
        <v>3794905789.7850003</v>
      </c>
      <c r="C3328">
        <f t="shared" si="103"/>
        <v>4.6059999465942383</v>
      </c>
      <c r="D3328" s="1">
        <v>16.948619999999998</v>
      </c>
      <c r="E3328" s="1">
        <v>16.429649999999999</v>
      </c>
    </row>
    <row r="3329" spans="1:5" x14ac:dyDescent="0.25">
      <c r="A3329" s="2">
        <v>43922.520715115737</v>
      </c>
      <c r="B3329">
        <f t="shared" si="102"/>
        <v>3794905789.7859998</v>
      </c>
      <c r="C3329">
        <f t="shared" si="103"/>
        <v>4.606999397277832</v>
      </c>
      <c r="D3329" s="1">
        <v>16.639430000000001</v>
      </c>
      <c r="E3329" s="1">
        <v>16.429010000000002</v>
      </c>
    </row>
    <row r="3330" spans="1:5" x14ac:dyDescent="0.25">
      <c r="A3330" s="2">
        <v>43922.520715127313</v>
      </c>
      <c r="B3330">
        <f t="shared" ref="B3330:B3393" si="104">A3330*86400</f>
        <v>3794905789.7869997</v>
      </c>
      <c r="C3330">
        <f t="shared" ref="C3330:C3393" si="105">B3330-$B$1</f>
        <v>4.607999324798584</v>
      </c>
      <c r="D3330" s="1">
        <v>16.57179</v>
      </c>
      <c r="E3330" s="1">
        <v>16.43159</v>
      </c>
    </row>
    <row r="3331" spans="1:5" x14ac:dyDescent="0.25">
      <c r="A3331" s="2">
        <v>43922.520715138889</v>
      </c>
      <c r="B3331">
        <f t="shared" si="104"/>
        <v>3794905789.7880001</v>
      </c>
      <c r="C3331">
        <f t="shared" si="105"/>
        <v>4.6089997291564941</v>
      </c>
      <c r="D3331" s="1">
        <v>16.55246</v>
      </c>
      <c r="E3331" s="1">
        <v>16.42643</v>
      </c>
    </row>
    <row r="3332" spans="1:5" x14ac:dyDescent="0.25">
      <c r="A3332" s="2">
        <v>43922.520715150466</v>
      </c>
      <c r="B3332">
        <f t="shared" si="104"/>
        <v>3794905789.789</v>
      </c>
      <c r="C3332">
        <f t="shared" si="105"/>
        <v>4.6099996566772461</v>
      </c>
      <c r="D3332" s="1">
        <v>16.28191</v>
      </c>
      <c r="E3332" s="1">
        <v>16.42708</v>
      </c>
    </row>
    <row r="3333" spans="1:5" x14ac:dyDescent="0.25">
      <c r="A3333" s="2">
        <v>43922.520715162034</v>
      </c>
      <c r="B3333">
        <f t="shared" si="104"/>
        <v>3794905789.79</v>
      </c>
      <c r="C3333">
        <f t="shared" si="105"/>
        <v>4.610999584197998</v>
      </c>
      <c r="D3333" s="1">
        <v>16.368880000000001</v>
      </c>
      <c r="E3333" s="1">
        <v>16.425789999999999</v>
      </c>
    </row>
    <row r="3334" spans="1:5" x14ac:dyDescent="0.25">
      <c r="A3334" s="2">
        <v>43922.52071517361</v>
      </c>
      <c r="B3334">
        <f t="shared" si="104"/>
        <v>3794905789.7909999</v>
      </c>
      <c r="C3334">
        <f t="shared" si="105"/>
        <v>4.61199951171875</v>
      </c>
      <c r="D3334" s="1">
        <v>16.3109</v>
      </c>
      <c r="E3334" s="1">
        <v>16.429649999999999</v>
      </c>
    </row>
    <row r="3335" spans="1:5" x14ac:dyDescent="0.25">
      <c r="A3335" s="2">
        <v>43922.520715185186</v>
      </c>
      <c r="B3335">
        <f t="shared" si="104"/>
        <v>3794905789.7920003</v>
      </c>
      <c r="C3335">
        <f t="shared" si="105"/>
        <v>4.6129999160766602</v>
      </c>
      <c r="D3335" s="1">
        <v>16.088660000000001</v>
      </c>
      <c r="E3335" s="1">
        <v>16.425139999999999</v>
      </c>
    </row>
    <row r="3336" spans="1:5" x14ac:dyDescent="0.25">
      <c r="A3336" s="2">
        <v>43922.520715196762</v>
      </c>
      <c r="B3336">
        <f t="shared" si="104"/>
        <v>3794905789.7930002</v>
      </c>
      <c r="C3336">
        <f t="shared" si="105"/>
        <v>4.6139998435974121</v>
      </c>
      <c r="D3336" s="1">
        <v>16.0017</v>
      </c>
      <c r="E3336" s="1">
        <v>16.424499999999998</v>
      </c>
    </row>
    <row r="3337" spans="1:5" x14ac:dyDescent="0.25">
      <c r="A3337" s="2">
        <v>43922.520715208331</v>
      </c>
      <c r="B3337">
        <f t="shared" si="104"/>
        <v>3794905789.7939997</v>
      </c>
      <c r="C3337">
        <f t="shared" si="105"/>
        <v>4.6149992942810059</v>
      </c>
      <c r="D3337" s="1">
        <v>15.837440000000001</v>
      </c>
      <c r="E3337" s="1">
        <v>16.422560000000001</v>
      </c>
    </row>
    <row r="3338" spans="1:5" x14ac:dyDescent="0.25">
      <c r="A3338" s="2">
        <v>43922.520715219907</v>
      </c>
      <c r="B3338">
        <f t="shared" si="104"/>
        <v>3794905789.7950001</v>
      </c>
      <c r="C3338">
        <f t="shared" si="105"/>
        <v>4.615999698638916</v>
      </c>
      <c r="D3338" s="1">
        <v>15.866429999999999</v>
      </c>
      <c r="E3338" s="1">
        <v>16.425789999999999</v>
      </c>
    </row>
    <row r="3339" spans="1:5" x14ac:dyDescent="0.25">
      <c r="A3339" s="2">
        <v>43922.520715231483</v>
      </c>
      <c r="B3339">
        <f t="shared" si="104"/>
        <v>3794905789.796</v>
      </c>
      <c r="C3339">
        <f t="shared" si="105"/>
        <v>4.616999626159668</v>
      </c>
      <c r="D3339" s="1">
        <v>15.75048</v>
      </c>
      <c r="E3339" s="1">
        <v>16.423210000000001</v>
      </c>
    </row>
    <row r="3340" spans="1:5" x14ac:dyDescent="0.25">
      <c r="A3340" s="2">
        <v>43922.520715243052</v>
      </c>
      <c r="B3340">
        <f t="shared" si="104"/>
        <v>3794905789.7969999</v>
      </c>
      <c r="C3340">
        <f t="shared" si="105"/>
        <v>4.6179995536804199</v>
      </c>
      <c r="D3340" s="1">
        <v>15.64419</v>
      </c>
      <c r="E3340" s="1">
        <v>16.42708</v>
      </c>
    </row>
    <row r="3341" spans="1:5" x14ac:dyDescent="0.25">
      <c r="A3341" s="2">
        <v>43922.520715254628</v>
      </c>
      <c r="B3341">
        <f t="shared" si="104"/>
        <v>3794905789.7979999</v>
      </c>
      <c r="C3341">
        <f t="shared" si="105"/>
        <v>4.6189994812011719</v>
      </c>
      <c r="D3341" s="1">
        <v>15.52824</v>
      </c>
      <c r="E3341" s="1">
        <v>16.425789999999999</v>
      </c>
    </row>
    <row r="3342" spans="1:5" x14ac:dyDescent="0.25">
      <c r="A3342" s="2">
        <v>43922.520715266204</v>
      </c>
      <c r="B3342">
        <f t="shared" si="104"/>
        <v>3794905789.7990003</v>
      </c>
      <c r="C3342">
        <f t="shared" si="105"/>
        <v>4.619999885559082</v>
      </c>
      <c r="D3342" s="1">
        <v>15.325329999999999</v>
      </c>
      <c r="E3342" s="1">
        <v>16.422560000000001</v>
      </c>
    </row>
    <row r="3343" spans="1:5" x14ac:dyDescent="0.25">
      <c r="A3343" s="2">
        <v>43922.52071527778</v>
      </c>
      <c r="B3343">
        <f t="shared" si="104"/>
        <v>3794905789.8000002</v>
      </c>
      <c r="C3343">
        <f t="shared" si="105"/>
        <v>4.620999813079834</v>
      </c>
      <c r="D3343" s="1">
        <v>15.37364</v>
      </c>
      <c r="E3343" s="1">
        <v>16.421279999999999</v>
      </c>
    </row>
    <row r="3344" spans="1:5" x14ac:dyDescent="0.25">
      <c r="A3344" s="2">
        <v>43922.520715289349</v>
      </c>
      <c r="B3344">
        <f t="shared" si="104"/>
        <v>3794905789.8009996</v>
      </c>
      <c r="C3344">
        <f t="shared" si="105"/>
        <v>4.6219992637634277</v>
      </c>
      <c r="D3344" s="1">
        <v>15.27702</v>
      </c>
      <c r="E3344" s="1">
        <v>16.423850000000002</v>
      </c>
    </row>
    <row r="3345" spans="1:5" x14ac:dyDescent="0.25">
      <c r="A3345" s="2">
        <v>43922.520715300925</v>
      </c>
      <c r="B3345">
        <f t="shared" si="104"/>
        <v>3794905789.802</v>
      </c>
      <c r="C3345">
        <f t="shared" si="105"/>
        <v>4.6229996681213379</v>
      </c>
      <c r="D3345" s="1">
        <v>15.11276</v>
      </c>
      <c r="E3345" s="1">
        <v>16.422560000000001</v>
      </c>
    </row>
    <row r="3346" spans="1:5" x14ac:dyDescent="0.25">
      <c r="A3346" s="2">
        <v>43922.520715312501</v>
      </c>
      <c r="B3346">
        <f t="shared" si="104"/>
        <v>3794905789.803</v>
      </c>
      <c r="C3346">
        <f t="shared" si="105"/>
        <v>4.6239995956420898</v>
      </c>
      <c r="D3346" s="1">
        <v>15.296340000000001</v>
      </c>
      <c r="E3346" s="1">
        <v>16.420629999999999</v>
      </c>
    </row>
    <row r="3347" spans="1:5" x14ac:dyDescent="0.25">
      <c r="A3347" s="2">
        <v>43922.520715324077</v>
      </c>
      <c r="B3347">
        <f t="shared" si="104"/>
        <v>3794905789.8040004</v>
      </c>
      <c r="C3347">
        <f t="shared" si="105"/>
        <v>4.625</v>
      </c>
      <c r="D3347" s="1">
        <v>14.94849</v>
      </c>
      <c r="E3347" s="1">
        <v>16.423210000000001</v>
      </c>
    </row>
    <row r="3348" spans="1:5" x14ac:dyDescent="0.25">
      <c r="A3348" s="2">
        <v>43922.520715335646</v>
      </c>
      <c r="B3348">
        <f t="shared" si="104"/>
        <v>3794905789.8049998</v>
      </c>
      <c r="C3348">
        <f t="shared" si="105"/>
        <v>4.6259994506835938</v>
      </c>
      <c r="D3348" s="1">
        <v>14.86153</v>
      </c>
      <c r="E3348" s="1">
        <v>16.424499999999998</v>
      </c>
    </row>
    <row r="3349" spans="1:5" x14ac:dyDescent="0.25">
      <c r="A3349" s="2">
        <v>43922.520715347222</v>
      </c>
      <c r="B3349">
        <f t="shared" si="104"/>
        <v>3794905789.8059998</v>
      </c>
      <c r="C3349">
        <f t="shared" si="105"/>
        <v>4.6269993782043457</v>
      </c>
      <c r="D3349" s="1">
        <v>14.929169999999999</v>
      </c>
      <c r="E3349" s="1">
        <v>16.42192</v>
      </c>
    </row>
    <row r="3350" spans="1:5" x14ac:dyDescent="0.25">
      <c r="A3350" s="2">
        <v>43922.520715358798</v>
      </c>
      <c r="B3350">
        <f t="shared" si="104"/>
        <v>3794905789.8070002</v>
      </c>
      <c r="C3350">
        <f t="shared" si="105"/>
        <v>4.6279997825622559</v>
      </c>
      <c r="D3350" s="1">
        <v>14.513680000000001</v>
      </c>
      <c r="E3350" s="1">
        <v>16.422560000000001</v>
      </c>
    </row>
    <row r="3351" spans="1:5" x14ac:dyDescent="0.25">
      <c r="A3351" s="2">
        <v>43922.520715370367</v>
      </c>
      <c r="B3351">
        <f t="shared" si="104"/>
        <v>3794905789.8079996</v>
      </c>
      <c r="C3351">
        <f t="shared" si="105"/>
        <v>4.6289992332458496</v>
      </c>
      <c r="D3351" s="1">
        <v>14.658620000000001</v>
      </c>
      <c r="E3351" s="1">
        <v>16.419989999999999</v>
      </c>
    </row>
    <row r="3352" spans="1:5" x14ac:dyDescent="0.25">
      <c r="A3352" s="2">
        <v>43922.520715381943</v>
      </c>
      <c r="B3352">
        <f t="shared" si="104"/>
        <v>3794905789.809</v>
      </c>
      <c r="C3352">
        <f t="shared" si="105"/>
        <v>4.6299996376037598</v>
      </c>
      <c r="D3352" s="1">
        <v>14.60064</v>
      </c>
      <c r="E3352" s="1">
        <v>16.421279999999999</v>
      </c>
    </row>
    <row r="3353" spans="1:5" x14ac:dyDescent="0.25">
      <c r="A3353" s="2">
        <v>43922.520715393519</v>
      </c>
      <c r="B3353">
        <f t="shared" si="104"/>
        <v>3794905789.8099999</v>
      </c>
      <c r="C3353">
        <f t="shared" si="105"/>
        <v>4.6309995651245117</v>
      </c>
      <c r="D3353" s="1">
        <v>14.417059999999999</v>
      </c>
      <c r="E3353" s="1">
        <v>16.422560000000001</v>
      </c>
    </row>
    <row r="3354" spans="1:5" x14ac:dyDescent="0.25">
      <c r="A3354" s="2">
        <v>43922.520715405095</v>
      </c>
      <c r="B3354">
        <f t="shared" si="104"/>
        <v>3794905789.8110003</v>
      </c>
      <c r="C3354">
        <f t="shared" si="105"/>
        <v>4.6319999694824219</v>
      </c>
      <c r="D3354" s="1">
        <v>14.281779999999999</v>
      </c>
      <c r="E3354" s="1">
        <v>16.423850000000002</v>
      </c>
    </row>
    <row r="3355" spans="1:5" x14ac:dyDescent="0.25">
      <c r="A3355" s="2">
        <v>43922.520715416664</v>
      </c>
      <c r="B3355">
        <f t="shared" si="104"/>
        <v>3794905789.8119998</v>
      </c>
      <c r="C3355">
        <f t="shared" si="105"/>
        <v>4.6329994201660156</v>
      </c>
      <c r="D3355" s="1">
        <v>14.156169999999999</v>
      </c>
      <c r="E3355" s="1">
        <v>16.425789999999999</v>
      </c>
    </row>
    <row r="3356" spans="1:5" x14ac:dyDescent="0.25">
      <c r="A3356" s="2">
        <v>43922.52071542824</v>
      </c>
      <c r="B3356">
        <f t="shared" si="104"/>
        <v>3794905789.8129997</v>
      </c>
      <c r="C3356">
        <f t="shared" si="105"/>
        <v>4.6339993476867676</v>
      </c>
      <c r="D3356" s="1">
        <v>14.31077</v>
      </c>
      <c r="E3356" s="1">
        <v>16.425139999999999</v>
      </c>
    </row>
    <row r="3357" spans="1:5" x14ac:dyDescent="0.25">
      <c r="A3357" s="2">
        <v>43922.520715439816</v>
      </c>
      <c r="B3357">
        <f t="shared" si="104"/>
        <v>3794905789.8140001</v>
      </c>
      <c r="C3357">
        <f t="shared" si="105"/>
        <v>4.6349997520446777</v>
      </c>
      <c r="D3357" s="1">
        <v>14.06921</v>
      </c>
      <c r="E3357" s="1">
        <v>16.425139999999999</v>
      </c>
    </row>
    <row r="3358" spans="1:5" x14ac:dyDescent="0.25">
      <c r="A3358" s="2">
        <v>43922.520715451392</v>
      </c>
      <c r="B3358">
        <f t="shared" si="104"/>
        <v>3794905789.8150001</v>
      </c>
      <c r="C3358">
        <f t="shared" si="105"/>
        <v>4.6359996795654297</v>
      </c>
      <c r="D3358" s="1">
        <v>13.83731</v>
      </c>
      <c r="E3358" s="1">
        <v>16.424499999999998</v>
      </c>
    </row>
    <row r="3359" spans="1:5" x14ac:dyDescent="0.25">
      <c r="A3359" s="2">
        <v>43922.520715462961</v>
      </c>
      <c r="B3359">
        <f t="shared" si="104"/>
        <v>3794905789.816</v>
      </c>
      <c r="C3359">
        <f t="shared" si="105"/>
        <v>4.6369996070861816</v>
      </c>
      <c r="D3359" s="1">
        <v>14.04988</v>
      </c>
      <c r="E3359" s="1">
        <v>16.42643</v>
      </c>
    </row>
    <row r="3360" spans="1:5" x14ac:dyDescent="0.25">
      <c r="A3360" s="2">
        <v>43922.520715474537</v>
      </c>
      <c r="B3360">
        <f t="shared" si="104"/>
        <v>3794905789.8169999</v>
      </c>
      <c r="C3360">
        <f t="shared" si="105"/>
        <v>4.6379995346069336</v>
      </c>
      <c r="D3360" s="1">
        <v>13.76967</v>
      </c>
      <c r="E3360" s="1">
        <v>16.425139999999999</v>
      </c>
    </row>
    <row r="3361" spans="1:5" x14ac:dyDescent="0.25">
      <c r="A3361" s="2">
        <v>43922.520715486113</v>
      </c>
      <c r="B3361">
        <f t="shared" si="104"/>
        <v>3794905789.8180003</v>
      </c>
      <c r="C3361">
        <f t="shared" si="105"/>
        <v>4.6389999389648438</v>
      </c>
      <c r="D3361" s="1">
        <v>13.67305</v>
      </c>
      <c r="E3361" s="1">
        <v>16.42708</v>
      </c>
    </row>
    <row r="3362" spans="1:5" x14ac:dyDescent="0.25">
      <c r="A3362" s="2">
        <v>43922.520715497689</v>
      </c>
      <c r="B3362">
        <f t="shared" si="104"/>
        <v>3794905789.8190002</v>
      </c>
      <c r="C3362">
        <f t="shared" si="105"/>
        <v>4.6399998664855957</v>
      </c>
      <c r="D3362" s="1">
        <v>13.731019999999999</v>
      </c>
      <c r="E3362" s="1">
        <v>16.434809999999999</v>
      </c>
    </row>
    <row r="3363" spans="1:5" x14ac:dyDescent="0.25">
      <c r="A3363" s="2">
        <v>43922.520715509258</v>
      </c>
      <c r="B3363">
        <f t="shared" si="104"/>
        <v>3794905789.8199997</v>
      </c>
      <c r="C3363">
        <f t="shared" si="105"/>
        <v>4.6409993171691895</v>
      </c>
      <c r="D3363" s="1">
        <v>13.37351</v>
      </c>
      <c r="E3363" s="1">
        <v>16.43094</v>
      </c>
    </row>
    <row r="3364" spans="1:5" x14ac:dyDescent="0.25">
      <c r="A3364" s="2">
        <v>43922.520715520834</v>
      </c>
      <c r="B3364">
        <f t="shared" si="104"/>
        <v>3794905789.8210001</v>
      </c>
      <c r="C3364">
        <f t="shared" si="105"/>
        <v>4.6419997215270996</v>
      </c>
      <c r="D3364" s="1">
        <v>13.595750000000001</v>
      </c>
      <c r="E3364" s="1">
        <v>16.43159</v>
      </c>
    </row>
    <row r="3365" spans="1:5" x14ac:dyDescent="0.25">
      <c r="A3365" s="2">
        <v>43922.52071553241</v>
      </c>
      <c r="B3365">
        <f t="shared" si="104"/>
        <v>3794905789.822</v>
      </c>
      <c r="C3365">
        <f t="shared" si="105"/>
        <v>4.6429996490478516</v>
      </c>
      <c r="D3365" s="1">
        <v>13.450810000000001</v>
      </c>
      <c r="E3365" s="1">
        <v>16.43159</v>
      </c>
    </row>
    <row r="3366" spans="1:5" x14ac:dyDescent="0.25">
      <c r="A3366" s="2">
        <v>43922.520715543978</v>
      </c>
      <c r="B3366">
        <f t="shared" si="104"/>
        <v>3794905789.823</v>
      </c>
      <c r="C3366">
        <f t="shared" si="105"/>
        <v>4.6439995765686035</v>
      </c>
      <c r="D3366" s="1">
        <v>13.209250000000001</v>
      </c>
      <c r="E3366" s="1">
        <v>16.429649999999999</v>
      </c>
    </row>
    <row r="3367" spans="1:5" x14ac:dyDescent="0.25">
      <c r="A3367" s="2">
        <v>43922.520715555554</v>
      </c>
      <c r="B3367">
        <f t="shared" si="104"/>
        <v>3794905789.8239999</v>
      </c>
      <c r="C3367">
        <f t="shared" si="105"/>
        <v>4.6449995040893555</v>
      </c>
      <c r="D3367" s="1">
        <v>13.37351</v>
      </c>
      <c r="E3367" s="1">
        <v>16.433520000000001</v>
      </c>
    </row>
    <row r="3368" spans="1:5" x14ac:dyDescent="0.25">
      <c r="A3368" s="2">
        <v>43922.520715567131</v>
      </c>
      <c r="B3368">
        <f t="shared" si="104"/>
        <v>3794905789.8250003</v>
      </c>
      <c r="C3368">
        <f t="shared" si="105"/>
        <v>4.6459999084472656</v>
      </c>
      <c r="D3368" s="1">
        <v>13.12229</v>
      </c>
      <c r="E3368" s="1">
        <v>16.4361</v>
      </c>
    </row>
    <row r="3369" spans="1:5" x14ac:dyDescent="0.25">
      <c r="A3369" s="2">
        <v>43922.520715578707</v>
      </c>
      <c r="B3369">
        <f t="shared" si="104"/>
        <v>3794905789.8260002</v>
      </c>
      <c r="C3369">
        <f t="shared" si="105"/>
        <v>4.6469998359680176</v>
      </c>
      <c r="D3369" s="1">
        <v>13.093299999999999</v>
      </c>
      <c r="E3369" s="1">
        <v>16.434809999999999</v>
      </c>
    </row>
    <row r="3370" spans="1:5" x14ac:dyDescent="0.25">
      <c r="A3370" s="2">
        <v>43922.520715590275</v>
      </c>
      <c r="B3370">
        <f t="shared" si="104"/>
        <v>3794905789.8269997</v>
      </c>
      <c r="C3370">
        <f t="shared" si="105"/>
        <v>4.6479992866516113</v>
      </c>
      <c r="D3370" s="1">
        <v>13.083640000000001</v>
      </c>
      <c r="E3370" s="1">
        <v>16.44706</v>
      </c>
    </row>
    <row r="3371" spans="1:5" x14ac:dyDescent="0.25">
      <c r="A3371" s="2">
        <v>43922.520715601851</v>
      </c>
      <c r="B3371">
        <f t="shared" si="104"/>
        <v>3794905789.8280001</v>
      </c>
      <c r="C3371">
        <f t="shared" si="105"/>
        <v>4.6489996910095215</v>
      </c>
      <c r="D3371" s="1">
        <v>12.851739999999999</v>
      </c>
      <c r="E3371" s="1">
        <v>16.437390000000001</v>
      </c>
    </row>
    <row r="3372" spans="1:5" x14ac:dyDescent="0.25">
      <c r="A3372" s="2">
        <v>43922.520715613427</v>
      </c>
      <c r="B3372">
        <f t="shared" si="104"/>
        <v>3794905789.829</v>
      </c>
      <c r="C3372">
        <f t="shared" si="105"/>
        <v>4.6499996185302734</v>
      </c>
      <c r="D3372" s="1">
        <v>12.89039</v>
      </c>
      <c r="E3372" s="1">
        <v>16.438030000000001</v>
      </c>
    </row>
    <row r="3373" spans="1:5" x14ac:dyDescent="0.25">
      <c r="A3373" s="2">
        <v>43922.520715625004</v>
      </c>
      <c r="B3373">
        <f t="shared" si="104"/>
        <v>3794905789.8300004</v>
      </c>
      <c r="C3373">
        <f t="shared" si="105"/>
        <v>4.6510000228881836</v>
      </c>
      <c r="D3373" s="1">
        <v>12.813090000000001</v>
      </c>
      <c r="E3373" s="1">
        <v>16.438680000000002</v>
      </c>
    </row>
    <row r="3374" spans="1:5" x14ac:dyDescent="0.25">
      <c r="A3374" s="2">
        <v>43922.520715636572</v>
      </c>
      <c r="B3374">
        <f t="shared" si="104"/>
        <v>3794905789.8309999</v>
      </c>
      <c r="C3374">
        <f t="shared" si="105"/>
        <v>4.6519994735717773</v>
      </c>
      <c r="D3374" s="1">
        <v>12.51355</v>
      </c>
      <c r="E3374" s="1">
        <v>16.432880000000001</v>
      </c>
    </row>
    <row r="3375" spans="1:5" x14ac:dyDescent="0.25">
      <c r="A3375" s="2">
        <v>43922.520715648148</v>
      </c>
      <c r="B3375">
        <f t="shared" si="104"/>
        <v>3794905789.8319998</v>
      </c>
      <c r="C3375">
        <f t="shared" si="105"/>
        <v>4.6529994010925293</v>
      </c>
      <c r="D3375" s="1">
        <v>12.426589999999999</v>
      </c>
      <c r="E3375" s="1">
        <v>16.439969999999999</v>
      </c>
    </row>
    <row r="3376" spans="1:5" x14ac:dyDescent="0.25">
      <c r="A3376" s="2">
        <v>43922.520715659724</v>
      </c>
      <c r="B3376">
        <f t="shared" si="104"/>
        <v>3794905789.8330002</v>
      </c>
      <c r="C3376">
        <f t="shared" si="105"/>
        <v>4.6539998054504395</v>
      </c>
      <c r="D3376" s="1">
        <v>12.4749</v>
      </c>
      <c r="E3376" s="1">
        <v>16.44126</v>
      </c>
    </row>
    <row r="3377" spans="1:5" x14ac:dyDescent="0.25">
      <c r="A3377" s="2">
        <v>43922.520715671293</v>
      </c>
      <c r="B3377">
        <f t="shared" si="104"/>
        <v>3794905789.8339996</v>
      </c>
      <c r="C3377">
        <f t="shared" si="105"/>
        <v>4.6549992561340332</v>
      </c>
      <c r="D3377" s="1">
        <v>12.416930000000001</v>
      </c>
      <c r="E3377" s="1">
        <v>16.443190000000001</v>
      </c>
    </row>
    <row r="3378" spans="1:5" x14ac:dyDescent="0.25">
      <c r="A3378" s="2">
        <v>43922.520715682869</v>
      </c>
      <c r="B3378">
        <f t="shared" si="104"/>
        <v>3794905789.835</v>
      </c>
      <c r="C3378">
        <f t="shared" si="105"/>
        <v>4.6559996604919434</v>
      </c>
      <c r="D3378" s="1">
        <v>12.20435</v>
      </c>
      <c r="E3378" s="1">
        <v>16.442540000000001</v>
      </c>
    </row>
    <row r="3379" spans="1:5" x14ac:dyDescent="0.25">
      <c r="A3379" s="2">
        <v>43922.520715694445</v>
      </c>
      <c r="B3379">
        <f t="shared" si="104"/>
        <v>3794905789.836</v>
      </c>
      <c r="C3379">
        <f t="shared" si="105"/>
        <v>4.6569995880126953</v>
      </c>
      <c r="D3379" s="1">
        <v>12.165699999999999</v>
      </c>
      <c r="E3379" s="1">
        <v>16.444479999999999</v>
      </c>
    </row>
    <row r="3380" spans="1:5" x14ac:dyDescent="0.25">
      <c r="A3380" s="2">
        <v>43922.520715706021</v>
      </c>
      <c r="B3380">
        <f t="shared" si="104"/>
        <v>3794905789.8370004</v>
      </c>
      <c r="C3380">
        <f t="shared" si="105"/>
        <v>4.6579999923706055</v>
      </c>
      <c r="D3380" s="1">
        <v>12.26233</v>
      </c>
      <c r="E3380" s="1">
        <v>16.44577</v>
      </c>
    </row>
    <row r="3381" spans="1:5" x14ac:dyDescent="0.25">
      <c r="A3381" s="2">
        <v>43922.52071571759</v>
      </c>
      <c r="B3381">
        <f t="shared" si="104"/>
        <v>3794905789.8379998</v>
      </c>
      <c r="C3381">
        <f t="shared" si="105"/>
        <v>4.6589994430541992</v>
      </c>
      <c r="D3381" s="1">
        <v>12.020770000000001</v>
      </c>
      <c r="E3381" s="1">
        <v>16.44706</v>
      </c>
    </row>
    <row r="3382" spans="1:5" x14ac:dyDescent="0.25">
      <c r="A3382" s="2">
        <v>43922.520715729166</v>
      </c>
      <c r="B3382">
        <f t="shared" si="104"/>
        <v>3794905789.8389997</v>
      </c>
      <c r="C3382">
        <f t="shared" si="105"/>
        <v>4.6599993705749512</v>
      </c>
      <c r="D3382" s="1">
        <v>11.875830000000001</v>
      </c>
      <c r="E3382" s="1">
        <v>16.450279999999999</v>
      </c>
    </row>
    <row r="3383" spans="1:5" x14ac:dyDescent="0.25">
      <c r="A3383" s="2">
        <v>43922.520715740742</v>
      </c>
      <c r="B3383">
        <f t="shared" si="104"/>
        <v>3794905789.8400002</v>
      </c>
      <c r="C3383">
        <f t="shared" si="105"/>
        <v>4.6609997749328613</v>
      </c>
      <c r="D3383" s="1">
        <v>11.83718</v>
      </c>
      <c r="E3383" s="1">
        <v>16.44706</v>
      </c>
    </row>
    <row r="3384" spans="1:5" x14ac:dyDescent="0.25">
      <c r="A3384" s="2">
        <v>43922.520715752318</v>
      </c>
      <c r="B3384">
        <f t="shared" si="104"/>
        <v>3794905789.8410001</v>
      </c>
      <c r="C3384">
        <f t="shared" si="105"/>
        <v>4.6619997024536133</v>
      </c>
      <c r="D3384" s="1">
        <v>11.624610000000001</v>
      </c>
      <c r="E3384" s="1">
        <v>16.447700000000001</v>
      </c>
    </row>
    <row r="3385" spans="1:5" x14ac:dyDescent="0.25">
      <c r="A3385" s="2">
        <v>43922.520715763887</v>
      </c>
      <c r="B3385">
        <f t="shared" si="104"/>
        <v>3794905789.842</v>
      </c>
      <c r="C3385">
        <f t="shared" si="105"/>
        <v>4.6629996299743652</v>
      </c>
      <c r="D3385" s="1">
        <v>11.740550000000001</v>
      </c>
      <c r="E3385" s="1">
        <v>16.45092</v>
      </c>
    </row>
    <row r="3386" spans="1:5" x14ac:dyDescent="0.25">
      <c r="A3386" s="2">
        <v>43922.520715775463</v>
      </c>
      <c r="B3386">
        <f t="shared" si="104"/>
        <v>3794905789.8429999</v>
      </c>
      <c r="C3386">
        <f t="shared" si="105"/>
        <v>4.6639995574951172</v>
      </c>
      <c r="D3386" s="1">
        <v>11.643929999999999</v>
      </c>
      <c r="E3386" s="1">
        <v>16.452860000000001</v>
      </c>
    </row>
    <row r="3387" spans="1:5" x14ac:dyDescent="0.25">
      <c r="A3387" s="2">
        <v>43922.520715787039</v>
      </c>
      <c r="B3387">
        <f t="shared" si="104"/>
        <v>3794905789.8440003</v>
      </c>
      <c r="C3387">
        <f t="shared" si="105"/>
        <v>4.6649999618530273</v>
      </c>
      <c r="D3387" s="1">
        <v>11.392709999999999</v>
      </c>
      <c r="E3387" s="1">
        <v>16.452860000000001</v>
      </c>
    </row>
    <row r="3388" spans="1:5" x14ac:dyDescent="0.25">
      <c r="A3388" s="2">
        <v>43922.520715798608</v>
      </c>
      <c r="B3388">
        <f t="shared" si="104"/>
        <v>3794905789.8449998</v>
      </c>
      <c r="C3388">
        <f t="shared" si="105"/>
        <v>4.6659994125366211</v>
      </c>
      <c r="D3388" s="1">
        <v>11.46034</v>
      </c>
      <c r="E3388" s="1">
        <v>16.456720000000001</v>
      </c>
    </row>
    <row r="3389" spans="1:5" x14ac:dyDescent="0.25">
      <c r="A3389" s="2">
        <v>43922.520715810184</v>
      </c>
      <c r="B3389">
        <f t="shared" si="104"/>
        <v>3794905789.8459997</v>
      </c>
      <c r="C3389">
        <f t="shared" si="105"/>
        <v>4.666999340057373</v>
      </c>
      <c r="D3389" s="1">
        <v>11.131819999999999</v>
      </c>
      <c r="E3389" s="1">
        <v>16.457370000000001</v>
      </c>
    </row>
    <row r="3390" spans="1:5" x14ac:dyDescent="0.25">
      <c r="A3390" s="2">
        <v>43922.52071582176</v>
      </c>
      <c r="B3390">
        <f t="shared" si="104"/>
        <v>3794905789.8470001</v>
      </c>
      <c r="C3390">
        <f t="shared" si="105"/>
        <v>4.6679997444152832</v>
      </c>
      <c r="D3390" s="1">
        <v>11.35406</v>
      </c>
      <c r="E3390" s="1">
        <v>16.462520000000001</v>
      </c>
    </row>
    <row r="3391" spans="1:5" x14ac:dyDescent="0.25">
      <c r="A3391" s="2">
        <v>43922.520715833336</v>
      </c>
      <c r="B3391">
        <f t="shared" si="104"/>
        <v>3794905789.848</v>
      </c>
      <c r="C3391">
        <f t="shared" si="105"/>
        <v>4.6689996719360352</v>
      </c>
      <c r="D3391" s="1">
        <v>11.15114</v>
      </c>
      <c r="E3391" s="1">
        <v>16.459299999999999</v>
      </c>
    </row>
    <row r="3392" spans="1:5" x14ac:dyDescent="0.25">
      <c r="A3392" s="2">
        <v>43922.520715844905</v>
      </c>
      <c r="B3392">
        <f t="shared" si="104"/>
        <v>3794905789.849</v>
      </c>
      <c r="C3392">
        <f t="shared" si="105"/>
        <v>4.6699995994567871</v>
      </c>
      <c r="D3392" s="1">
        <v>11.218780000000001</v>
      </c>
      <c r="E3392" s="1">
        <v>16.459299999999999</v>
      </c>
    </row>
    <row r="3393" spans="1:5" x14ac:dyDescent="0.25">
      <c r="A3393" s="2">
        <v>43922.520715856481</v>
      </c>
      <c r="B3393">
        <f t="shared" si="104"/>
        <v>3794905789.8499999</v>
      </c>
      <c r="C3393">
        <f t="shared" si="105"/>
        <v>4.6709995269775391</v>
      </c>
      <c r="D3393" s="1">
        <v>11.112489999999999</v>
      </c>
      <c r="E3393" s="1">
        <v>16.461880000000001</v>
      </c>
    </row>
    <row r="3394" spans="1:5" x14ac:dyDescent="0.25">
      <c r="A3394" s="2">
        <v>43922.520715868057</v>
      </c>
      <c r="B3394">
        <f t="shared" ref="B3394:B3457" si="106">A3394*86400</f>
        <v>3794905789.8510003</v>
      </c>
      <c r="C3394">
        <f t="shared" ref="C3394:C3457" si="107">B3394-$B$1</f>
        <v>4.6719999313354492</v>
      </c>
      <c r="D3394" s="1">
        <v>11.122159999999999</v>
      </c>
      <c r="E3394" s="1">
        <v>16.464459999999999</v>
      </c>
    </row>
    <row r="3395" spans="1:5" x14ac:dyDescent="0.25">
      <c r="A3395" s="2">
        <v>43922.520715879633</v>
      </c>
      <c r="B3395">
        <f t="shared" si="106"/>
        <v>3794905789.8520002</v>
      </c>
      <c r="C3395">
        <f t="shared" si="107"/>
        <v>4.6729998588562012</v>
      </c>
      <c r="D3395" s="1">
        <v>10.948230000000001</v>
      </c>
      <c r="E3395" s="1">
        <v>16.468319999999999</v>
      </c>
    </row>
    <row r="3396" spans="1:5" x14ac:dyDescent="0.25">
      <c r="A3396" s="2">
        <v>43922.520715891202</v>
      </c>
      <c r="B3396">
        <f t="shared" si="106"/>
        <v>3794905789.8529997</v>
      </c>
      <c r="C3396">
        <f t="shared" si="107"/>
        <v>4.6739993095397949</v>
      </c>
      <c r="D3396" s="1">
        <v>10.68735</v>
      </c>
      <c r="E3396" s="1">
        <v>16.4651</v>
      </c>
    </row>
    <row r="3397" spans="1:5" x14ac:dyDescent="0.25">
      <c r="A3397" s="2">
        <v>43922.520715902778</v>
      </c>
      <c r="B3397">
        <f t="shared" si="106"/>
        <v>3794905789.8540001</v>
      </c>
      <c r="C3397">
        <f t="shared" si="107"/>
        <v>4.6749997138977051</v>
      </c>
      <c r="D3397" s="1">
        <v>10.61971</v>
      </c>
      <c r="E3397" s="1">
        <v>16.467040000000001</v>
      </c>
    </row>
    <row r="3398" spans="1:5" x14ac:dyDescent="0.25">
      <c r="A3398" s="2">
        <v>43922.520715914354</v>
      </c>
      <c r="B3398">
        <f t="shared" si="106"/>
        <v>3794905789.855</v>
      </c>
      <c r="C3398">
        <f t="shared" si="107"/>
        <v>4.675999641418457</v>
      </c>
      <c r="D3398" s="1">
        <v>10.697010000000001</v>
      </c>
      <c r="E3398" s="1">
        <v>16.4651</v>
      </c>
    </row>
    <row r="3399" spans="1:5" x14ac:dyDescent="0.25">
      <c r="A3399" s="2">
        <v>43922.520715925923</v>
      </c>
      <c r="B3399">
        <f t="shared" si="106"/>
        <v>3794905789.8559999</v>
      </c>
      <c r="C3399">
        <f t="shared" si="107"/>
        <v>4.676999568939209</v>
      </c>
      <c r="D3399" s="1">
        <v>10.53275</v>
      </c>
      <c r="E3399" s="1">
        <v>16.469609999999999</v>
      </c>
    </row>
    <row r="3400" spans="1:5" x14ac:dyDescent="0.25">
      <c r="A3400" s="2">
        <v>43922.520715937499</v>
      </c>
      <c r="B3400">
        <f t="shared" si="106"/>
        <v>3794905789.8569999</v>
      </c>
      <c r="C3400">
        <f t="shared" si="107"/>
        <v>4.6779994964599609</v>
      </c>
      <c r="D3400" s="1">
        <v>10.35882</v>
      </c>
      <c r="E3400" s="1">
        <v>16.471550000000001</v>
      </c>
    </row>
    <row r="3401" spans="1:5" x14ac:dyDescent="0.25">
      <c r="A3401" s="2">
        <v>43922.520715949075</v>
      </c>
      <c r="B3401">
        <f t="shared" si="106"/>
        <v>3794905789.8580003</v>
      </c>
      <c r="C3401">
        <f t="shared" si="107"/>
        <v>4.6789999008178711</v>
      </c>
      <c r="D3401" s="1">
        <v>10.38781</v>
      </c>
      <c r="E3401" s="1">
        <v>16.474129999999999</v>
      </c>
    </row>
    <row r="3402" spans="1:5" x14ac:dyDescent="0.25">
      <c r="A3402" s="2">
        <v>43922.520715960651</v>
      </c>
      <c r="B3402">
        <f t="shared" si="106"/>
        <v>3794905789.8590002</v>
      </c>
      <c r="C3402">
        <f t="shared" si="107"/>
        <v>4.679999828338623</v>
      </c>
      <c r="D3402" s="1">
        <v>10.349159999999999</v>
      </c>
      <c r="E3402" s="1">
        <v>16.471550000000001</v>
      </c>
    </row>
    <row r="3403" spans="1:5" x14ac:dyDescent="0.25">
      <c r="A3403" s="2">
        <v>43922.520715972219</v>
      </c>
      <c r="B3403">
        <f t="shared" si="106"/>
        <v>3794905789.8599997</v>
      </c>
      <c r="C3403">
        <f t="shared" si="107"/>
        <v>4.6809992790222168</v>
      </c>
      <c r="D3403" s="1">
        <v>10.27186</v>
      </c>
      <c r="E3403" s="1">
        <v>16.474769999999999</v>
      </c>
    </row>
    <row r="3404" spans="1:5" x14ac:dyDescent="0.25">
      <c r="A3404" s="2">
        <v>43922.520715983796</v>
      </c>
      <c r="B3404">
        <f t="shared" si="106"/>
        <v>3794905789.8610001</v>
      </c>
      <c r="C3404">
        <f t="shared" si="107"/>
        <v>4.681999683380127</v>
      </c>
      <c r="D3404" s="1">
        <v>10.13659</v>
      </c>
      <c r="E3404" s="1">
        <v>16.476700000000001</v>
      </c>
    </row>
    <row r="3405" spans="1:5" x14ac:dyDescent="0.25">
      <c r="A3405" s="2">
        <v>43922.520715995372</v>
      </c>
      <c r="B3405">
        <f t="shared" si="106"/>
        <v>3794905789.862</v>
      </c>
      <c r="C3405">
        <f t="shared" si="107"/>
        <v>4.6829996109008789</v>
      </c>
      <c r="D3405" s="1">
        <v>10.175240000000001</v>
      </c>
      <c r="E3405" s="1">
        <v>16.478639999999999</v>
      </c>
    </row>
    <row r="3406" spans="1:5" x14ac:dyDescent="0.25">
      <c r="A3406" s="2">
        <v>43922.520716006948</v>
      </c>
      <c r="B3406">
        <f t="shared" si="106"/>
        <v>3794905789.8630004</v>
      </c>
      <c r="C3406">
        <f t="shared" si="107"/>
        <v>4.6840000152587891</v>
      </c>
      <c r="D3406" s="1">
        <v>9.9626610000000007</v>
      </c>
      <c r="E3406" s="1">
        <v>16.47993</v>
      </c>
    </row>
    <row r="3407" spans="1:5" x14ac:dyDescent="0.25">
      <c r="A3407" s="2">
        <v>43922.520716018516</v>
      </c>
      <c r="B3407">
        <f t="shared" si="106"/>
        <v>3794905789.8639998</v>
      </c>
      <c r="C3407">
        <f t="shared" si="107"/>
        <v>4.6849994659423828</v>
      </c>
      <c r="D3407" s="1">
        <v>9.9819859999999991</v>
      </c>
      <c r="E3407" s="1">
        <v>16.47993</v>
      </c>
    </row>
    <row r="3408" spans="1:5" x14ac:dyDescent="0.25">
      <c r="A3408" s="2">
        <v>43922.520716030092</v>
      </c>
      <c r="B3408">
        <f t="shared" si="106"/>
        <v>3794905789.8649998</v>
      </c>
      <c r="C3408">
        <f t="shared" si="107"/>
        <v>4.6859993934631348</v>
      </c>
      <c r="D3408" s="1">
        <v>9.9143489999999996</v>
      </c>
      <c r="E3408" s="1">
        <v>16.481210000000001</v>
      </c>
    </row>
    <row r="3409" spans="1:5" x14ac:dyDescent="0.25">
      <c r="A3409" s="2">
        <v>43922.520716041668</v>
      </c>
      <c r="B3409">
        <f t="shared" si="106"/>
        <v>3794905789.8660002</v>
      </c>
      <c r="C3409">
        <f t="shared" si="107"/>
        <v>4.6869997978210449</v>
      </c>
      <c r="D3409" s="1">
        <v>10.00131</v>
      </c>
      <c r="E3409" s="1">
        <v>16.48573</v>
      </c>
    </row>
    <row r="3410" spans="1:5" x14ac:dyDescent="0.25">
      <c r="A3410" s="2">
        <v>43922.520716053237</v>
      </c>
      <c r="B3410">
        <f t="shared" si="106"/>
        <v>3794905789.8669996</v>
      </c>
      <c r="C3410">
        <f t="shared" si="107"/>
        <v>4.6879992485046387</v>
      </c>
      <c r="D3410" s="1">
        <v>9.6051500000000001</v>
      </c>
      <c r="E3410" s="1">
        <v>16.48508</v>
      </c>
    </row>
    <row r="3411" spans="1:5" x14ac:dyDescent="0.25">
      <c r="A3411" s="2">
        <v>43922.520716064813</v>
      </c>
      <c r="B3411">
        <f t="shared" si="106"/>
        <v>3794905789.868</v>
      </c>
      <c r="C3411">
        <f t="shared" si="107"/>
        <v>4.6889996528625488</v>
      </c>
      <c r="D3411" s="1">
        <v>9.8563740000000006</v>
      </c>
      <c r="E3411" s="1">
        <v>16.482500000000002</v>
      </c>
    </row>
    <row r="3412" spans="1:5" x14ac:dyDescent="0.25">
      <c r="A3412" s="2">
        <v>43922.520716076389</v>
      </c>
      <c r="B3412">
        <f t="shared" si="106"/>
        <v>3794905789.869</v>
      </c>
      <c r="C3412">
        <f t="shared" si="107"/>
        <v>4.6899995803833008</v>
      </c>
      <c r="D3412" s="1">
        <v>9.5085250000000006</v>
      </c>
      <c r="E3412" s="1">
        <v>16.488299999999999</v>
      </c>
    </row>
    <row r="3413" spans="1:5" x14ac:dyDescent="0.25">
      <c r="A3413" s="2">
        <v>43922.520716087965</v>
      </c>
      <c r="B3413">
        <f t="shared" si="106"/>
        <v>3794905789.8700004</v>
      </c>
      <c r="C3413">
        <f t="shared" si="107"/>
        <v>4.6909999847412109</v>
      </c>
      <c r="D3413" s="1">
        <v>9.3829130000000003</v>
      </c>
      <c r="E3413" s="1">
        <v>16.488299999999999</v>
      </c>
    </row>
    <row r="3414" spans="1:5" x14ac:dyDescent="0.25">
      <c r="A3414" s="2">
        <v>43922.520716099534</v>
      </c>
      <c r="B3414">
        <f t="shared" si="106"/>
        <v>3794905789.8709998</v>
      </c>
      <c r="C3414">
        <f t="shared" si="107"/>
        <v>4.6919994354248047</v>
      </c>
      <c r="D3414" s="1">
        <v>9.6341370000000008</v>
      </c>
      <c r="E3414" s="1">
        <v>16.49926</v>
      </c>
    </row>
    <row r="3415" spans="1:5" x14ac:dyDescent="0.25">
      <c r="A3415" s="2">
        <v>43922.52071611111</v>
      </c>
      <c r="B3415">
        <f t="shared" si="106"/>
        <v>3794905789.8719997</v>
      </c>
      <c r="C3415">
        <f t="shared" si="107"/>
        <v>4.6929993629455566</v>
      </c>
      <c r="D3415" s="1">
        <v>9.3346009999999993</v>
      </c>
      <c r="E3415" s="1">
        <v>16.49024</v>
      </c>
    </row>
    <row r="3416" spans="1:5" x14ac:dyDescent="0.25">
      <c r="A3416" s="2">
        <v>43922.520716122686</v>
      </c>
      <c r="B3416">
        <f t="shared" si="106"/>
        <v>3794905789.8730001</v>
      </c>
      <c r="C3416">
        <f t="shared" si="107"/>
        <v>4.6939997673034668</v>
      </c>
      <c r="D3416" s="1">
        <v>9.1993259999999992</v>
      </c>
      <c r="E3416" s="1">
        <v>16.49024</v>
      </c>
    </row>
    <row r="3417" spans="1:5" x14ac:dyDescent="0.25">
      <c r="A3417" s="2">
        <v>43922.520716134262</v>
      </c>
      <c r="B3417">
        <f t="shared" si="106"/>
        <v>3794905789.8740001</v>
      </c>
      <c r="C3417">
        <f t="shared" si="107"/>
        <v>4.6949996948242188</v>
      </c>
      <c r="D3417" s="1">
        <v>9.0833759999999995</v>
      </c>
      <c r="E3417" s="1">
        <v>16.493459999999999</v>
      </c>
    </row>
    <row r="3418" spans="1:5" x14ac:dyDescent="0.25">
      <c r="A3418" s="2">
        <v>43922.520716145831</v>
      </c>
      <c r="B3418">
        <f t="shared" si="106"/>
        <v>3794905789.875</v>
      </c>
      <c r="C3418">
        <f t="shared" si="107"/>
        <v>4.6959996223449707</v>
      </c>
      <c r="D3418" s="1">
        <v>9.0157389999999999</v>
      </c>
      <c r="E3418" s="1">
        <v>16.493459999999999</v>
      </c>
    </row>
    <row r="3419" spans="1:5" x14ac:dyDescent="0.25">
      <c r="A3419" s="2">
        <v>43922.520716157407</v>
      </c>
      <c r="B3419">
        <f t="shared" si="106"/>
        <v>3794905789.8759999</v>
      </c>
      <c r="C3419">
        <f t="shared" si="107"/>
        <v>4.6969995498657227</v>
      </c>
      <c r="D3419" s="1">
        <v>9.1993259999999992</v>
      </c>
      <c r="E3419" s="1">
        <v>16.49539</v>
      </c>
    </row>
    <row r="3420" spans="1:5" x14ac:dyDescent="0.25">
      <c r="A3420" s="2">
        <v>43922.520716168983</v>
      </c>
      <c r="B3420">
        <f t="shared" si="106"/>
        <v>3794905789.8770003</v>
      </c>
      <c r="C3420">
        <f t="shared" si="107"/>
        <v>4.6979999542236328</v>
      </c>
      <c r="D3420" s="1">
        <v>8.7258650000000006</v>
      </c>
      <c r="E3420" s="1">
        <v>16.494109999999999</v>
      </c>
    </row>
    <row r="3421" spans="1:5" x14ac:dyDescent="0.25">
      <c r="A3421" s="2">
        <v>43922.520716180552</v>
      </c>
      <c r="B3421">
        <f t="shared" si="106"/>
        <v>3794905789.8779998</v>
      </c>
      <c r="C3421">
        <f t="shared" si="107"/>
        <v>4.6989994049072266</v>
      </c>
      <c r="D3421" s="1">
        <v>8.9770889999999994</v>
      </c>
      <c r="E3421" s="1">
        <v>16.497330000000002</v>
      </c>
    </row>
    <row r="3422" spans="1:5" x14ac:dyDescent="0.25">
      <c r="A3422" s="2">
        <v>43922.520716192128</v>
      </c>
      <c r="B3422">
        <f t="shared" si="106"/>
        <v>3794905789.8789997</v>
      </c>
      <c r="C3422">
        <f t="shared" si="107"/>
        <v>4.6999993324279785</v>
      </c>
      <c r="D3422" s="1">
        <v>8.8224900000000002</v>
      </c>
      <c r="E3422" s="1">
        <v>16.497969999999999</v>
      </c>
    </row>
    <row r="3423" spans="1:5" x14ac:dyDescent="0.25">
      <c r="A3423" s="2">
        <v>43922.520716203704</v>
      </c>
      <c r="B3423">
        <f t="shared" si="106"/>
        <v>3794905789.8800001</v>
      </c>
      <c r="C3423">
        <f t="shared" si="107"/>
        <v>4.7009997367858887</v>
      </c>
      <c r="D3423" s="1">
        <v>8.5905909999999999</v>
      </c>
      <c r="E3423" s="1">
        <v>16.50055</v>
      </c>
    </row>
    <row r="3424" spans="1:5" x14ac:dyDescent="0.25">
      <c r="A3424" s="2">
        <v>43922.52071621528</v>
      </c>
      <c r="B3424">
        <f t="shared" si="106"/>
        <v>3794905789.881</v>
      </c>
      <c r="C3424">
        <f t="shared" si="107"/>
        <v>4.7019996643066406</v>
      </c>
      <c r="D3424" s="1">
        <v>8.8418150000000004</v>
      </c>
      <c r="E3424" s="1">
        <v>16.501840000000001</v>
      </c>
    </row>
    <row r="3425" spans="1:5" x14ac:dyDescent="0.25">
      <c r="A3425" s="2">
        <v>43922.520716226849</v>
      </c>
      <c r="B3425">
        <f t="shared" si="106"/>
        <v>3794905789.882</v>
      </c>
      <c r="C3425">
        <f t="shared" si="107"/>
        <v>4.7029995918273926</v>
      </c>
      <c r="D3425" s="1">
        <v>8.6099160000000001</v>
      </c>
      <c r="E3425" s="1">
        <v>16.503129999999999</v>
      </c>
    </row>
    <row r="3426" spans="1:5" x14ac:dyDescent="0.25">
      <c r="A3426" s="2">
        <v>43922.520716238425</v>
      </c>
      <c r="B3426">
        <f t="shared" si="106"/>
        <v>3794905789.8829999</v>
      </c>
      <c r="C3426">
        <f t="shared" si="107"/>
        <v>4.7039995193481445</v>
      </c>
      <c r="D3426" s="1">
        <v>8.6292410000000004</v>
      </c>
      <c r="E3426" s="1">
        <v>16.503129999999999</v>
      </c>
    </row>
    <row r="3427" spans="1:5" x14ac:dyDescent="0.25">
      <c r="A3427" s="2">
        <v>43922.520716250001</v>
      </c>
      <c r="B3427">
        <f t="shared" si="106"/>
        <v>3794905789.8840003</v>
      </c>
      <c r="C3427">
        <f t="shared" si="107"/>
        <v>4.7049999237060547</v>
      </c>
      <c r="D3427" s="1">
        <v>8.4456539999999993</v>
      </c>
      <c r="E3427" s="1">
        <v>16.50055</v>
      </c>
    </row>
    <row r="3428" spans="1:5" x14ac:dyDescent="0.25">
      <c r="A3428" s="2">
        <v>43922.520716261577</v>
      </c>
      <c r="B3428">
        <f t="shared" si="106"/>
        <v>3794905789.8850002</v>
      </c>
      <c r="C3428">
        <f t="shared" si="107"/>
        <v>4.7059998512268066</v>
      </c>
      <c r="D3428" s="1">
        <v>8.4553159999999998</v>
      </c>
      <c r="E3428" s="1">
        <v>16.506350000000001</v>
      </c>
    </row>
    <row r="3429" spans="1:5" x14ac:dyDescent="0.25">
      <c r="A3429" s="2">
        <v>43922.520716273146</v>
      </c>
      <c r="B3429">
        <f t="shared" si="106"/>
        <v>3794905789.8859997</v>
      </c>
      <c r="C3429">
        <f t="shared" si="107"/>
        <v>4.7069993019104004</v>
      </c>
      <c r="D3429" s="1">
        <v>8.4553159999999998</v>
      </c>
      <c r="E3429" s="1">
        <v>16.508279999999999</v>
      </c>
    </row>
    <row r="3430" spans="1:5" x14ac:dyDescent="0.25">
      <c r="A3430" s="2">
        <v>43922.520716284722</v>
      </c>
      <c r="B3430">
        <f t="shared" si="106"/>
        <v>3794905789.8870001</v>
      </c>
      <c r="C3430">
        <f t="shared" si="107"/>
        <v>4.7079997062683105</v>
      </c>
      <c r="D3430" s="1">
        <v>8.4553159999999998</v>
      </c>
      <c r="E3430" s="1">
        <v>16.50442</v>
      </c>
    </row>
    <row r="3431" spans="1:5" x14ac:dyDescent="0.25">
      <c r="A3431" s="2">
        <v>43922.520716296298</v>
      </c>
      <c r="B3431">
        <f t="shared" si="106"/>
        <v>3794905789.888</v>
      </c>
      <c r="C3431">
        <f t="shared" si="107"/>
        <v>4.7089996337890625</v>
      </c>
      <c r="D3431" s="1">
        <v>8.0784800000000008</v>
      </c>
      <c r="E3431" s="1">
        <v>16.507639999999999</v>
      </c>
    </row>
    <row r="3432" spans="1:5" x14ac:dyDescent="0.25">
      <c r="A3432" s="2">
        <v>43922.520716307874</v>
      </c>
      <c r="B3432">
        <f t="shared" si="106"/>
        <v>3794905789.8890004</v>
      </c>
      <c r="C3432">
        <f t="shared" si="107"/>
        <v>4.7100000381469727</v>
      </c>
      <c r="D3432" s="1">
        <v>8.1847670000000008</v>
      </c>
      <c r="E3432" s="1">
        <v>16.512149999999998</v>
      </c>
    </row>
    <row r="3433" spans="1:5" x14ac:dyDescent="0.25">
      <c r="A3433" s="2">
        <v>43922.520716319443</v>
      </c>
      <c r="B3433">
        <f t="shared" si="106"/>
        <v>3794905789.8899999</v>
      </c>
      <c r="C3433">
        <f t="shared" si="107"/>
        <v>4.7109994888305664</v>
      </c>
      <c r="D3433" s="1">
        <v>7.9528679999999996</v>
      </c>
      <c r="E3433" s="1">
        <v>16.508279999999999</v>
      </c>
    </row>
    <row r="3434" spans="1:5" x14ac:dyDescent="0.25">
      <c r="A3434" s="2">
        <v>43922.520716331019</v>
      </c>
      <c r="B3434">
        <f t="shared" si="106"/>
        <v>3794905789.8909998</v>
      </c>
      <c r="C3434">
        <f t="shared" si="107"/>
        <v>4.7119994163513184</v>
      </c>
      <c r="D3434" s="1">
        <v>8.233079</v>
      </c>
      <c r="E3434" s="1">
        <v>16.510860000000001</v>
      </c>
    </row>
    <row r="3435" spans="1:5" x14ac:dyDescent="0.25">
      <c r="A3435" s="2">
        <v>43922.520716342595</v>
      </c>
      <c r="B3435">
        <f t="shared" si="106"/>
        <v>3794905789.8920002</v>
      </c>
      <c r="C3435">
        <f t="shared" si="107"/>
        <v>4.7129998207092285</v>
      </c>
      <c r="D3435" s="1">
        <v>7.9915180000000001</v>
      </c>
      <c r="E3435" s="1">
        <v>16.511510000000001</v>
      </c>
    </row>
    <row r="3436" spans="1:5" x14ac:dyDescent="0.25">
      <c r="A3436" s="2">
        <v>43922.520716354164</v>
      </c>
      <c r="B3436">
        <f t="shared" si="106"/>
        <v>3794905789.8929996</v>
      </c>
      <c r="C3436">
        <f t="shared" si="107"/>
        <v>4.7139992713928223</v>
      </c>
      <c r="D3436" s="1">
        <v>7.6919810000000002</v>
      </c>
      <c r="E3436" s="1">
        <v>16.517949999999999</v>
      </c>
    </row>
    <row r="3437" spans="1:5" x14ac:dyDescent="0.25">
      <c r="A3437" s="2">
        <v>43922.52071636574</v>
      </c>
      <c r="B3437">
        <f t="shared" si="106"/>
        <v>3794905789.8940001</v>
      </c>
      <c r="C3437">
        <f t="shared" si="107"/>
        <v>4.7149996757507324</v>
      </c>
      <c r="D3437" s="1">
        <v>7.9335430000000002</v>
      </c>
      <c r="E3437" s="1">
        <v>16.512799999999999</v>
      </c>
    </row>
    <row r="3438" spans="1:5" x14ac:dyDescent="0.25">
      <c r="A3438" s="2">
        <v>43922.520716377316</v>
      </c>
      <c r="B3438">
        <f t="shared" si="106"/>
        <v>3794905789.895</v>
      </c>
      <c r="C3438">
        <f t="shared" si="107"/>
        <v>4.7159996032714844</v>
      </c>
      <c r="D3438" s="1">
        <v>7.6629940000000003</v>
      </c>
      <c r="E3438" s="1">
        <v>16.517309999999998</v>
      </c>
    </row>
    <row r="3439" spans="1:5" x14ac:dyDescent="0.25">
      <c r="A3439" s="2">
        <v>43922.520716388892</v>
      </c>
      <c r="B3439">
        <f t="shared" si="106"/>
        <v>3794905789.8960004</v>
      </c>
      <c r="C3439">
        <f t="shared" si="107"/>
        <v>4.7170000076293945</v>
      </c>
      <c r="D3439" s="1">
        <v>7.8465809999999996</v>
      </c>
      <c r="E3439" s="1">
        <v>16.517309999999998</v>
      </c>
    </row>
    <row r="3440" spans="1:5" x14ac:dyDescent="0.25">
      <c r="A3440" s="2">
        <v>43922.520716400461</v>
      </c>
      <c r="B3440">
        <f t="shared" si="106"/>
        <v>3794905789.8969998</v>
      </c>
      <c r="C3440">
        <f t="shared" si="107"/>
        <v>4.7179994583129883</v>
      </c>
      <c r="D3440" s="1">
        <v>7.5760319999999997</v>
      </c>
      <c r="E3440" s="1">
        <v>16.51989</v>
      </c>
    </row>
    <row r="3441" spans="1:5" x14ac:dyDescent="0.25">
      <c r="A3441" s="2">
        <v>43922.520716412037</v>
      </c>
      <c r="B3441">
        <f t="shared" si="106"/>
        <v>3794905789.8979998</v>
      </c>
      <c r="C3441">
        <f t="shared" si="107"/>
        <v>4.7189993858337402</v>
      </c>
      <c r="D3441" s="1">
        <v>7.4504200000000003</v>
      </c>
      <c r="E3441" s="1">
        <v>16.518599999999999</v>
      </c>
    </row>
    <row r="3442" spans="1:5" x14ac:dyDescent="0.25">
      <c r="A3442" s="2">
        <v>43922.520716423613</v>
      </c>
      <c r="B3442">
        <f t="shared" si="106"/>
        <v>3794905789.8990002</v>
      </c>
      <c r="C3442">
        <f t="shared" si="107"/>
        <v>4.7199997901916504</v>
      </c>
      <c r="D3442" s="1">
        <v>7.5953569999999999</v>
      </c>
      <c r="E3442" s="1">
        <v>16.51924</v>
      </c>
    </row>
    <row r="3443" spans="1:5" x14ac:dyDescent="0.25">
      <c r="A3443" s="2">
        <v>43922.520716435189</v>
      </c>
      <c r="B3443">
        <f t="shared" si="106"/>
        <v>3794905789.9000001</v>
      </c>
      <c r="C3443">
        <f t="shared" si="107"/>
        <v>4.7209997177124023</v>
      </c>
      <c r="D3443" s="1">
        <v>7.402107</v>
      </c>
      <c r="E3443" s="1">
        <v>16.521820000000002</v>
      </c>
    </row>
    <row r="3444" spans="1:5" x14ac:dyDescent="0.25">
      <c r="A3444" s="2">
        <v>43922.520716446757</v>
      </c>
      <c r="B3444">
        <f t="shared" si="106"/>
        <v>3794905789.901</v>
      </c>
      <c r="C3444">
        <f t="shared" si="107"/>
        <v>4.7219996452331543</v>
      </c>
      <c r="D3444" s="1">
        <v>7.3634579999999996</v>
      </c>
      <c r="E3444" s="1">
        <v>16.520530000000001</v>
      </c>
    </row>
    <row r="3445" spans="1:5" x14ac:dyDescent="0.25">
      <c r="A3445" s="2">
        <v>43922.520716458333</v>
      </c>
      <c r="B3445">
        <f t="shared" si="106"/>
        <v>3794905789.902</v>
      </c>
      <c r="C3445">
        <f t="shared" si="107"/>
        <v>4.7229995727539063</v>
      </c>
      <c r="D3445" s="1">
        <v>7.3344699999999996</v>
      </c>
      <c r="E3445" s="1">
        <v>16.525690000000001</v>
      </c>
    </row>
    <row r="3446" spans="1:5" x14ac:dyDescent="0.25">
      <c r="A3446" s="2">
        <v>43922.52071646991</v>
      </c>
      <c r="B3446">
        <f t="shared" si="106"/>
        <v>3794905789.9030004</v>
      </c>
      <c r="C3446">
        <f t="shared" si="107"/>
        <v>4.7239999771118164</v>
      </c>
      <c r="D3446" s="1">
        <v>7.1122329999999998</v>
      </c>
      <c r="E3446" s="1">
        <v>16.525690000000001</v>
      </c>
    </row>
    <row r="3447" spans="1:5" x14ac:dyDescent="0.25">
      <c r="A3447" s="2">
        <v>43922.520716481478</v>
      </c>
      <c r="B3447">
        <f t="shared" si="106"/>
        <v>3794905789.9039998</v>
      </c>
      <c r="C3447">
        <f t="shared" si="107"/>
        <v>4.7249994277954102</v>
      </c>
      <c r="D3447" s="1">
        <v>7.1508830000000003</v>
      </c>
      <c r="E3447" s="1">
        <v>16.5244</v>
      </c>
    </row>
    <row r="3448" spans="1:5" x14ac:dyDescent="0.25">
      <c r="A3448" s="2">
        <v>43922.520716493054</v>
      </c>
      <c r="B3448">
        <f t="shared" si="106"/>
        <v>3794905789.9049997</v>
      </c>
      <c r="C3448">
        <f t="shared" si="107"/>
        <v>4.7259993553161621</v>
      </c>
      <c r="D3448" s="1">
        <v>7.189533</v>
      </c>
      <c r="E3448" s="1">
        <v>16.525040000000001</v>
      </c>
    </row>
    <row r="3449" spans="1:5" x14ac:dyDescent="0.25">
      <c r="A3449" s="2">
        <v>43922.52071650463</v>
      </c>
      <c r="B3449">
        <f t="shared" si="106"/>
        <v>3794905789.9060001</v>
      </c>
      <c r="C3449">
        <f t="shared" si="107"/>
        <v>4.7269997596740723</v>
      </c>
      <c r="D3449" s="1">
        <v>7.0059459999999998</v>
      </c>
      <c r="E3449" s="1">
        <v>16.525040000000001</v>
      </c>
    </row>
    <row r="3450" spans="1:5" x14ac:dyDescent="0.25">
      <c r="A3450" s="2">
        <v>43922.520716516206</v>
      </c>
      <c r="B3450">
        <f t="shared" si="106"/>
        <v>3794905789.9070001</v>
      </c>
      <c r="C3450">
        <f t="shared" si="107"/>
        <v>4.7279996871948242</v>
      </c>
      <c r="D3450" s="1">
        <v>6.9866210000000004</v>
      </c>
      <c r="E3450" s="1">
        <v>16.521170000000001</v>
      </c>
    </row>
    <row r="3451" spans="1:5" x14ac:dyDescent="0.25">
      <c r="A3451" s="2">
        <v>43922.520716527775</v>
      </c>
      <c r="B3451">
        <f t="shared" si="106"/>
        <v>3794905789.908</v>
      </c>
      <c r="C3451">
        <f t="shared" si="107"/>
        <v>4.7289996147155762</v>
      </c>
      <c r="D3451" s="1">
        <v>6.8706719999999999</v>
      </c>
      <c r="E3451" s="1">
        <v>16.52375</v>
      </c>
    </row>
    <row r="3452" spans="1:5" x14ac:dyDescent="0.25">
      <c r="A3452" s="2">
        <v>43922.520716539351</v>
      </c>
      <c r="B3452">
        <f t="shared" si="106"/>
        <v>3794905789.9089999</v>
      </c>
      <c r="C3452">
        <f t="shared" si="107"/>
        <v>4.7299995422363281</v>
      </c>
      <c r="D3452" s="1">
        <v>6.9576339999999997</v>
      </c>
      <c r="E3452" s="1">
        <v>16.525690000000001</v>
      </c>
    </row>
    <row r="3453" spans="1:5" x14ac:dyDescent="0.25">
      <c r="A3453" s="2">
        <v>43922.520716550927</v>
      </c>
      <c r="B3453">
        <f t="shared" si="106"/>
        <v>3794905789.9100003</v>
      </c>
      <c r="C3453">
        <f t="shared" si="107"/>
        <v>4.7309999465942383</v>
      </c>
      <c r="D3453" s="1">
        <v>6.8223589999999996</v>
      </c>
      <c r="E3453" s="1">
        <v>16.526979999999998</v>
      </c>
    </row>
    <row r="3454" spans="1:5" x14ac:dyDescent="0.25">
      <c r="A3454" s="2">
        <v>43922.520716562503</v>
      </c>
      <c r="B3454">
        <f t="shared" si="106"/>
        <v>3794905789.9110003</v>
      </c>
      <c r="C3454">
        <f t="shared" si="107"/>
        <v>4.7319998741149902</v>
      </c>
      <c r="D3454" s="1">
        <v>6.6194480000000002</v>
      </c>
      <c r="E3454" s="1">
        <v>16.526979999999998</v>
      </c>
    </row>
    <row r="3455" spans="1:5" x14ac:dyDescent="0.25">
      <c r="A3455" s="2">
        <v>43922.520716574072</v>
      </c>
      <c r="B3455">
        <f t="shared" si="106"/>
        <v>3794905789.9119997</v>
      </c>
      <c r="C3455">
        <f t="shared" si="107"/>
        <v>4.732999324798584</v>
      </c>
      <c r="D3455" s="1">
        <v>6.6291099999999998</v>
      </c>
      <c r="E3455" s="1">
        <v>16.52826</v>
      </c>
    </row>
    <row r="3456" spans="1:5" x14ac:dyDescent="0.25">
      <c r="A3456" s="2">
        <v>43922.520716585648</v>
      </c>
      <c r="B3456">
        <f t="shared" si="106"/>
        <v>3794905789.9130001</v>
      </c>
      <c r="C3456">
        <f t="shared" si="107"/>
        <v>4.7339997291564941</v>
      </c>
      <c r="D3456" s="1">
        <v>6.5518099999999997</v>
      </c>
      <c r="E3456" s="1">
        <v>16.530200000000001</v>
      </c>
    </row>
    <row r="3457" spans="1:5" x14ac:dyDescent="0.25">
      <c r="A3457" s="2">
        <v>43922.520716597224</v>
      </c>
      <c r="B3457">
        <f t="shared" si="106"/>
        <v>3794905789.914</v>
      </c>
      <c r="C3457">
        <f t="shared" si="107"/>
        <v>4.7349996566772461</v>
      </c>
      <c r="D3457" s="1">
        <v>6.5421480000000001</v>
      </c>
      <c r="E3457" s="1">
        <v>16.530840000000001</v>
      </c>
    </row>
    <row r="3458" spans="1:5" x14ac:dyDescent="0.25">
      <c r="A3458" s="2">
        <v>43922.520716608793</v>
      </c>
      <c r="B3458">
        <f t="shared" ref="B3458:B3521" si="108">A3458*86400</f>
        <v>3794905789.9149995</v>
      </c>
      <c r="C3458">
        <f t="shared" ref="C3458:C3521" si="109">B3458-$B$1</f>
        <v>4.7359991073608398</v>
      </c>
      <c r="D3458" s="1">
        <v>6.600123</v>
      </c>
      <c r="E3458" s="1">
        <v>16.527619999999999</v>
      </c>
    </row>
    <row r="3459" spans="1:5" x14ac:dyDescent="0.25">
      <c r="A3459" s="2">
        <v>43922.520716620369</v>
      </c>
      <c r="B3459">
        <f t="shared" si="108"/>
        <v>3794905789.9159999</v>
      </c>
      <c r="C3459">
        <f t="shared" si="109"/>
        <v>4.73699951171875</v>
      </c>
      <c r="D3459" s="1">
        <v>6.3682239999999997</v>
      </c>
      <c r="E3459" s="1">
        <v>16.532779999999999</v>
      </c>
    </row>
    <row r="3460" spans="1:5" x14ac:dyDescent="0.25">
      <c r="A3460" s="2">
        <v>43922.520716631945</v>
      </c>
      <c r="B3460">
        <f t="shared" si="108"/>
        <v>3794905789.9170003</v>
      </c>
      <c r="C3460">
        <f t="shared" si="109"/>
        <v>4.7379999160766602</v>
      </c>
      <c r="D3460" s="1">
        <v>6.5131610000000002</v>
      </c>
      <c r="E3460" s="1">
        <v>16.527619999999999</v>
      </c>
    </row>
    <row r="3461" spans="1:5" x14ac:dyDescent="0.25">
      <c r="A3461" s="2">
        <v>43922.520716643521</v>
      </c>
      <c r="B3461">
        <f t="shared" si="108"/>
        <v>3794905789.9180002</v>
      </c>
      <c r="C3461">
        <f t="shared" si="109"/>
        <v>4.7389998435974121</v>
      </c>
      <c r="D3461" s="1">
        <v>6.2812609999999998</v>
      </c>
      <c r="E3461" s="1">
        <v>16.52891</v>
      </c>
    </row>
    <row r="3462" spans="1:5" x14ac:dyDescent="0.25">
      <c r="A3462" s="2">
        <v>43922.52071665509</v>
      </c>
      <c r="B3462">
        <f t="shared" si="108"/>
        <v>3794905789.9189997</v>
      </c>
      <c r="C3462">
        <f t="shared" si="109"/>
        <v>4.7399992942810059</v>
      </c>
      <c r="D3462" s="1">
        <v>6.1363240000000001</v>
      </c>
      <c r="E3462" s="1">
        <v>16.530200000000001</v>
      </c>
    </row>
    <row r="3463" spans="1:5" x14ac:dyDescent="0.25">
      <c r="A3463" s="2">
        <v>43922.520716666666</v>
      </c>
      <c r="B3463">
        <f t="shared" si="108"/>
        <v>3794905789.9200001</v>
      </c>
      <c r="C3463">
        <f t="shared" si="109"/>
        <v>4.740999698638916</v>
      </c>
      <c r="D3463" s="1">
        <v>6.2426120000000003</v>
      </c>
      <c r="E3463" s="1">
        <v>16.53471</v>
      </c>
    </row>
    <row r="3464" spans="1:5" x14ac:dyDescent="0.25">
      <c r="A3464" s="2">
        <v>43922.520716678242</v>
      </c>
      <c r="B3464">
        <f t="shared" si="108"/>
        <v>3794905789.921</v>
      </c>
      <c r="C3464">
        <f t="shared" si="109"/>
        <v>4.741999626159668</v>
      </c>
      <c r="D3464" s="1">
        <v>5.981725</v>
      </c>
      <c r="E3464" s="1">
        <v>16.531490000000002</v>
      </c>
    </row>
    <row r="3465" spans="1:5" x14ac:dyDescent="0.25">
      <c r="A3465" s="2">
        <v>43922.520716689818</v>
      </c>
      <c r="B3465">
        <f t="shared" si="108"/>
        <v>3794905789.9220004</v>
      </c>
      <c r="C3465">
        <f t="shared" si="109"/>
        <v>4.7430000305175781</v>
      </c>
      <c r="D3465" s="1">
        <v>6.0783500000000004</v>
      </c>
      <c r="E3465" s="1">
        <v>16.53342</v>
      </c>
    </row>
    <row r="3466" spans="1:5" x14ac:dyDescent="0.25">
      <c r="A3466" s="2">
        <v>43922.520716701387</v>
      </c>
      <c r="B3466">
        <f t="shared" si="108"/>
        <v>3794905789.9229999</v>
      </c>
      <c r="C3466">
        <f t="shared" si="109"/>
        <v>4.7439994812011719</v>
      </c>
      <c r="D3466" s="1">
        <v>6.1459869999999999</v>
      </c>
      <c r="E3466" s="1">
        <v>16.53342</v>
      </c>
    </row>
    <row r="3467" spans="1:5" x14ac:dyDescent="0.25">
      <c r="A3467" s="2">
        <v>43922.520716712963</v>
      </c>
      <c r="B3467">
        <f t="shared" si="108"/>
        <v>3794905789.9239998</v>
      </c>
      <c r="C3467">
        <f t="shared" si="109"/>
        <v>4.7449994087219238</v>
      </c>
      <c r="D3467" s="1">
        <v>5.8947630000000002</v>
      </c>
      <c r="E3467" s="1">
        <v>16.53471</v>
      </c>
    </row>
    <row r="3468" spans="1:5" x14ac:dyDescent="0.25">
      <c r="A3468" s="2">
        <v>43922.520716724539</v>
      </c>
      <c r="B3468">
        <f t="shared" si="108"/>
        <v>3794905789.9250002</v>
      </c>
      <c r="C3468">
        <f t="shared" si="109"/>
        <v>4.745999813079834</v>
      </c>
      <c r="D3468" s="1">
        <v>5.8754379999999999</v>
      </c>
      <c r="E3468" s="1">
        <v>16.53342</v>
      </c>
    </row>
    <row r="3469" spans="1:5" x14ac:dyDescent="0.25">
      <c r="A3469" s="2">
        <v>43922.520716736108</v>
      </c>
      <c r="B3469">
        <f t="shared" si="108"/>
        <v>3794905789.9259996</v>
      </c>
      <c r="C3469">
        <f t="shared" si="109"/>
        <v>4.7469992637634277</v>
      </c>
      <c r="D3469" s="1">
        <v>5.7691509999999999</v>
      </c>
      <c r="E3469" s="1">
        <v>16.53342</v>
      </c>
    </row>
    <row r="3470" spans="1:5" x14ac:dyDescent="0.25">
      <c r="A3470" s="2">
        <v>43922.520716747684</v>
      </c>
      <c r="B3470">
        <f t="shared" si="108"/>
        <v>3794905789.927</v>
      </c>
      <c r="C3470">
        <f t="shared" si="109"/>
        <v>4.7479996681213379</v>
      </c>
      <c r="D3470" s="1">
        <v>5.6628639999999999</v>
      </c>
      <c r="E3470" s="1">
        <v>16.532129999999999</v>
      </c>
    </row>
    <row r="3471" spans="1:5" x14ac:dyDescent="0.25">
      <c r="A3471" s="2">
        <v>43922.52071675926</v>
      </c>
      <c r="B3471">
        <f t="shared" si="108"/>
        <v>3794905789.928</v>
      </c>
      <c r="C3471">
        <f t="shared" si="109"/>
        <v>4.7489995956420898</v>
      </c>
      <c r="D3471" s="1">
        <v>5.8271249999999997</v>
      </c>
      <c r="E3471" s="1">
        <v>16.530840000000001</v>
      </c>
    </row>
    <row r="3472" spans="1:5" x14ac:dyDescent="0.25">
      <c r="A3472" s="2">
        <v>43922.520716770836</v>
      </c>
      <c r="B3472">
        <f t="shared" si="108"/>
        <v>3794905789.9290004</v>
      </c>
      <c r="C3472">
        <f t="shared" si="109"/>
        <v>4.75</v>
      </c>
      <c r="D3472" s="1">
        <v>5.5179270000000002</v>
      </c>
      <c r="E3472" s="1">
        <v>16.532779999999999</v>
      </c>
    </row>
    <row r="3473" spans="1:5" x14ac:dyDescent="0.25">
      <c r="A3473" s="2">
        <v>43922.520716782405</v>
      </c>
      <c r="B3473">
        <f t="shared" si="108"/>
        <v>3794905789.9299998</v>
      </c>
      <c r="C3473">
        <f t="shared" si="109"/>
        <v>4.7509994506835938</v>
      </c>
      <c r="D3473" s="1">
        <v>5.711176</v>
      </c>
      <c r="E3473" s="1">
        <v>16.531490000000002</v>
      </c>
    </row>
    <row r="3474" spans="1:5" x14ac:dyDescent="0.25">
      <c r="A3474" s="2">
        <v>43922.520716793981</v>
      </c>
      <c r="B3474">
        <f t="shared" si="108"/>
        <v>3794905789.9309998</v>
      </c>
      <c r="C3474">
        <f t="shared" si="109"/>
        <v>4.7519993782043457</v>
      </c>
      <c r="D3474" s="1">
        <v>5.5082639999999996</v>
      </c>
      <c r="E3474" s="1">
        <v>16.53406</v>
      </c>
    </row>
    <row r="3475" spans="1:5" x14ac:dyDescent="0.25">
      <c r="A3475" s="2">
        <v>43922.520716805557</v>
      </c>
      <c r="B3475">
        <f t="shared" si="108"/>
        <v>3794905789.9320002</v>
      </c>
      <c r="C3475">
        <f t="shared" si="109"/>
        <v>4.7529997825622559</v>
      </c>
      <c r="D3475" s="1">
        <v>5.2860269999999998</v>
      </c>
      <c r="E3475" s="1">
        <v>16.53406</v>
      </c>
    </row>
    <row r="3476" spans="1:5" x14ac:dyDescent="0.25">
      <c r="A3476" s="2">
        <v>43922.520716817133</v>
      </c>
      <c r="B3476">
        <f t="shared" si="108"/>
        <v>3794905789.9330001</v>
      </c>
      <c r="C3476">
        <f t="shared" si="109"/>
        <v>4.7539997100830078</v>
      </c>
      <c r="D3476" s="1">
        <v>5.575901</v>
      </c>
      <c r="E3476" s="1">
        <v>16.532129999999999</v>
      </c>
    </row>
    <row r="3477" spans="1:5" x14ac:dyDescent="0.25">
      <c r="A3477" s="2">
        <v>43922.520716828702</v>
      </c>
      <c r="B3477">
        <f t="shared" si="108"/>
        <v>3794905789.934</v>
      </c>
      <c r="C3477">
        <f t="shared" si="109"/>
        <v>4.7549996376037598</v>
      </c>
      <c r="D3477" s="1">
        <v>5.2860269999999998</v>
      </c>
      <c r="E3477" s="1">
        <v>16.531490000000002</v>
      </c>
    </row>
    <row r="3478" spans="1:5" x14ac:dyDescent="0.25">
      <c r="A3478" s="2">
        <v>43922.520716840278</v>
      </c>
      <c r="B3478">
        <f t="shared" si="108"/>
        <v>3794905789.9349999</v>
      </c>
      <c r="C3478">
        <f t="shared" si="109"/>
        <v>4.7559995651245117</v>
      </c>
      <c r="D3478" s="1">
        <v>5.392315</v>
      </c>
      <c r="E3478" s="1">
        <v>16.532779999999999</v>
      </c>
    </row>
    <row r="3479" spans="1:5" x14ac:dyDescent="0.25">
      <c r="A3479" s="2">
        <v>43922.520716851854</v>
      </c>
      <c r="B3479">
        <f t="shared" si="108"/>
        <v>3794905789.9360003</v>
      </c>
      <c r="C3479">
        <f t="shared" si="109"/>
        <v>4.7569999694824219</v>
      </c>
      <c r="D3479" s="1">
        <v>5.4406270000000001</v>
      </c>
      <c r="E3479" s="1">
        <v>16.535350000000001</v>
      </c>
    </row>
    <row r="3480" spans="1:5" x14ac:dyDescent="0.25">
      <c r="A3480" s="2">
        <v>43922.520716863422</v>
      </c>
      <c r="B3480">
        <f t="shared" si="108"/>
        <v>3794905789.9369998</v>
      </c>
      <c r="C3480">
        <f t="shared" si="109"/>
        <v>4.7579994201660156</v>
      </c>
      <c r="D3480" s="1">
        <v>5.1024409999999998</v>
      </c>
      <c r="E3480" s="1">
        <v>16.532129999999999</v>
      </c>
    </row>
    <row r="3481" spans="1:5" x14ac:dyDescent="0.25">
      <c r="A3481" s="2">
        <v>43922.520716874998</v>
      </c>
      <c r="B3481">
        <f t="shared" si="108"/>
        <v>3794905789.9379997</v>
      </c>
      <c r="C3481">
        <f t="shared" si="109"/>
        <v>4.7589993476867676</v>
      </c>
      <c r="D3481" s="1">
        <v>5.1894030000000004</v>
      </c>
      <c r="E3481" s="1">
        <v>16.53342</v>
      </c>
    </row>
    <row r="3482" spans="1:5" x14ac:dyDescent="0.25">
      <c r="A3482" s="2">
        <v>43922.520716886575</v>
      </c>
      <c r="B3482">
        <f t="shared" si="108"/>
        <v>3794905789.9390001</v>
      </c>
      <c r="C3482">
        <f t="shared" si="109"/>
        <v>4.7599997520446777</v>
      </c>
      <c r="D3482" s="1">
        <v>5.0637910000000002</v>
      </c>
      <c r="E3482" s="1">
        <v>16.53342</v>
      </c>
    </row>
    <row r="3483" spans="1:5" x14ac:dyDescent="0.25">
      <c r="A3483" s="2">
        <v>43922.520716898151</v>
      </c>
      <c r="B3483">
        <f t="shared" si="108"/>
        <v>3794905789.9400001</v>
      </c>
      <c r="C3483">
        <f t="shared" si="109"/>
        <v>4.7609996795654297</v>
      </c>
      <c r="D3483" s="1">
        <v>5.0444659999999999</v>
      </c>
      <c r="E3483" s="1">
        <v>16.53406</v>
      </c>
    </row>
    <row r="3484" spans="1:5" x14ac:dyDescent="0.25">
      <c r="A3484" s="2">
        <v>43922.520716909719</v>
      </c>
      <c r="B3484">
        <f t="shared" si="108"/>
        <v>3794905789.941</v>
      </c>
      <c r="C3484">
        <f t="shared" si="109"/>
        <v>4.7619996070861816</v>
      </c>
      <c r="D3484" s="1">
        <v>4.986491</v>
      </c>
      <c r="E3484" s="1">
        <v>16.531490000000002</v>
      </c>
    </row>
    <row r="3485" spans="1:5" x14ac:dyDescent="0.25">
      <c r="A3485" s="2">
        <v>43922.520716921295</v>
      </c>
      <c r="B3485">
        <f t="shared" si="108"/>
        <v>3794905789.9419999</v>
      </c>
      <c r="C3485">
        <f t="shared" si="109"/>
        <v>4.7629995346069336</v>
      </c>
      <c r="D3485" s="1">
        <v>4.880204</v>
      </c>
      <c r="E3485" s="1">
        <v>16.531490000000002</v>
      </c>
    </row>
    <row r="3486" spans="1:5" x14ac:dyDescent="0.25">
      <c r="A3486" s="2">
        <v>43922.520716932871</v>
      </c>
      <c r="B3486">
        <f t="shared" si="108"/>
        <v>3794905789.9430003</v>
      </c>
      <c r="C3486">
        <f t="shared" si="109"/>
        <v>4.7639999389648438</v>
      </c>
      <c r="D3486" s="1">
        <v>4.9381789999999999</v>
      </c>
      <c r="E3486" s="1">
        <v>16.530840000000001</v>
      </c>
    </row>
    <row r="3487" spans="1:5" x14ac:dyDescent="0.25">
      <c r="A3487" s="2">
        <v>43922.520716944447</v>
      </c>
      <c r="B3487">
        <f t="shared" si="108"/>
        <v>3794905789.9440002</v>
      </c>
      <c r="C3487">
        <f t="shared" si="109"/>
        <v>4.7649998664855957</v>
      </c>
      <c r="D3487" s="1">
        <v>4.8415540000000004</v>
      </c>
      <c r="E3487" s="1">
        <v>16.531490000000002</v>
      </c>
    </row>
    <row r="3488" spans="1:5" x14ac:dyDescent="0.25">
      <c r="A3488" s="2">
        <v>43922.520716956016</v>
      </c>
      <c r="B3488">
        <f t="shared" si="108"/>
        <v>3794905789.9449997</v>
      </c>
      <c r="C3488">
        <f t="shared" si="109"/>
        <v>4.7659993171691895</v>
      </c>
      <c r="D3488" s="1">
        <v>4.6772919999999996</v>
      </c>
      <c r="E3488" s="1">
        <v>16.52826</v>
      </c>
    </row>
    <row r="3489" spans="1:5" x14ac:dyDescent="0.25">
      <c r="A3489" s="2">
        <v>43922.520716967592</v>
      </c>
      <c r="B3489">
        <f t="shared" si="108"/>
        <v>3794905789.9460001</v>
      </c>
      <c r="C3489">
        <f t="shared" si="109"/>
        <v>4.7669997215270996</v>
      </c>
      <c r="D3489" s="1">
        <v>4.8029039999999998</v>
      </c>
      <c r="E3489" s="1">
        <v>16.531490000000002</v>
      </c>
    </row>
    <row r="3490" spans="1:5" x14ac:dyDescent="0.25">
      <c r="A3490" s="2">
        <v>43922.520716979168</v>
      </c>
      <c r="B3490">
        <f t="shared" si="108"/>
        <v>3794905789.947</v>
      </c>
      <c r="C3490">
        <f t="shared" si="109"/>
        <v>4.7679996490478516</v>
      </c>
      <c r="D3490" s="1">
        <v>4.6096550000000001</v>
      </c>
      <c r="E3490" s="1">
        <v>16.530840000000001</v>
      </c>
    </row>
    <row r="3491" spans="1:5" x14ac:dyDescent="0.25">
      <c r="A3491" s="2">
        <v>43922.520716990737</v>
      </c>
      <c r="B3491">
        <f t="shared" si="108"/>
        <v>3794905789.9479995</v>
      </c>
      <c r="C3491">
        <f t="shared" si="109"/>
        <v>4.7689990997314453</v>
      </c>
      <c r="D3491" s="1">
        <v>4.6386419999999999</v>
      </c>
      <c r="E3491" s="1">
        <v>16.530200000000001</v>
      </c>
    </row>
    <row r="3492" spans="1:5" x14ac:dyDescent="0.25">
      <c r="A3492" s="2">
        <v>43922.520717002313</v>
      </c>
      <c r="B3492">
        <f t="shared" si="108"/>
        <v>3794905789.9489999</v>
      </c>
      <c r="C3492">
        <f t="shared" si="109"/>
        <v>4.7699995040893555</v>
      </c>
      <c r="D3492" s="1">
        <v>4.6869550000000002</v>
      </c>
      <c r="E3492" s="1">
        <v>16.530200000000001</v>
      </c>
    </row>
    <row r="3493" spans="1:5" x14ac:dyDescent="0.25">
      <c r="A3493" s="2">
        <v>43922.520717013889</v>
      </c>
      <c r="B3493">
        <f t="shared" si="108"/>
        <v>3794905789.9499998</v>
      </c>
      <c r="C3493">
        <f t="shared" si="109"/>
        <v>4.7709994316101074</v>
      </c>
      <c r="D3493" s="1">
        <v>4.5516800000000002</v>
      </c>
      <c r="E3493" s="1">
        <v>16.52826</v>
      </c>
    </row>
    <row r="3494" spans="1:5" x14ac:dyDescent="0.25">
      <c r="A3494" s="2">
        <v>43922.520717025465</v>
      </c>
      <c r="B3494">
        <f t="shared" si="108"/>
        <v>3794905789.9510002</v>
      </c>
      <c r="C3494">
        <f t="shared" si="109"/>
        <v>4.7719998359680176</v>
      </c>
      <c r="D3494" s="1">
        <v>4.47438</v>
      </c>
      <c r="E3494" s="1">
        <v>16.52955</v>
      </c>
    </row>
    <row r="3495" spans="1:5" x14ac:dyDescent="0.25">
      <c r="A3495" s="2">
        <v>43922.520717037034</v>
      </c>
      <c r="B3495">
        <f t="shared" si="108"/>
        <v>3794905789.9519997</v>
      </c>
      <c r="C3495">
        <f t="shared" si="109"/>
        <v>4.7729992866516113</v>
      </c>
      <c r="D3495" s="1">
        <v>4.4550549999999998</v>
      </c>
      <c r="E3495" s="1">
        <v>16.530200000000001</v>
      </c>
    </row>
    <row r="3496" spans="1:5" x14ac:dyDescent="0.25">
      <c r="A3496" s="2">
        <v>43922.52071704861</v>
      </c>
      <c r="B3496">
        <f t="shared" si="108"/>
        <v>3794905789.9530001</v>
      </c>
      <c r="C3496">
        <f t="shared" si="109"/>
        <v>4.7739996910095215</v>
      </c>
      <c r="D3496" s="1">
        <v>4.3584310000000004</v>
      </c>
      <c r="E3496" s="1">
        <v>16.52955</v>
      </c>
    </row>
    <row r="3497" spans="1:5" x14ac:dyDescent="0.25">
      <c r="A3497" s="2">
        <v>43922.520717060186</v>
      </c>
      <c r="B3497">
        <f t="shared" si="108"/>
        <v>3794905789.954</v>
      </c>
      <c r="C3497">
        <f t="shared" si="109"/>
        <v>4.7749996185302734</v>
      </c>
      <c r="D3497" s="1">
        <v>4.3487679999999997</v>
      </c>
      <c r="E3497" s="1">
        <v>16.52826</v>
      </c>
    </row>
    <row r="3498" spans="1:5" x14ac:dyDescent="0.25">
      <c r="A3498" s="2">
        <v>43922.520717071762</v>
      </c>
      <c r="B3498">
        <f t="shared" si="108"/>
        <v>3794905789.9550004</v>
      </c>
      <c r="C3498">
        <f t="shared" si="109"/>
        <v>4.7760000228881836</v>
      </c>
      <c r="D3498" s="1">
        <v>4.1651809999999996</v>
      </c>
      <c r="E3498" s="1">
        <v>16.525690000000001</v>
      </c>
    </row>
    <row r="3499" spans="1:5" x14ac:dyDescent="0.25">
      <c r="A3499" s="2">
        <v>43922.520717083331</v>
      </c>
      <c r="B3499">
        <f t="shared" si="108"/>
        <v>3794905789.9559999</v>
      </c>
      <c r="C3499">
        <f t="shared" si="109"/>
        <v>4.7769994735717773</v>
      </c>
      <c r="D3499" s="1">
        <v>4.3101180000000001</v>
      </c>
      <c r="E3499" s="1">
        <v>16.526330000000002</v>
      </c>
    </row>
    <row r="3500" spans="1:5" x14ac:dyDescent="0.25">
      <c r="A3500" s="2">
        <v>43922.520717094907</v>
      </c>
      <c r="B3500">
        <f t="shared" si="108"/>
        <v>3794905789.9569998</v>
      </c>
      <c r="C3500">
        <f t="shared" si="109"/>
        <v>4.7779994010925293</v>
      </c>
      <c r="D3500" s="1">
        <v>4.1941689999999996</v>
      </c>
      <c r="E3500" s="1">
        <v>16.5244</v>
      </c>
    </row>
    <row r="3501" spans="1:5" x14ac:dyDescent="0.25">
      <c r="A3501" s="2">
        <v>43922.520717106483</v>
      </c>
      <c r="B3501">
        <f t="shared" si="108"/>
        <v>3794905789.9580002</v>
      </c>
      <c r="C3501">
        <f t="shared" si="109"/>
        <v>4.7789998054504395</v>
      </c>
      <c r="D3501" s="1">
        <v>4.1168690000000003</v>
      </c>
      <c r="E3501" s="1">
        <v>16.52375</v>
      </c>
    </row>
    <row r="3502" spans="1:5" x14ac:dyDescent="0.25">
      <c r="A3502" s="2">
        <v>43922.520717118059</v>
      </c>
      <c r="B3502">
        <f t="shared" si="108"/>
        <v>3794905789.9590001</v>
      </c>
      <c r="C3502">
        <f t="shared" si="109"/>
        <v>4.7799997329711914</v>
      </c>
      <c r="D3502" s="1">
        <v>4.0202439999999999</v>
      </c>
      <c r="E3502" s="1">
        <v>16.523109999999999</v>
      </c>
    </row>
    <row r="3503" spans="1:5" x14ac:dyDescent="0.25">
      <c r="A3503" s="2">
        <v>43922.520717129628</v>
      </c>
      <c r="B3503">
        <f t="shared" si="108"/>
        <v>3794905789.96</v>
      </c>
      <c r="C3503">
        <f t="shared" si="109"/>
        <v>4.7809996604919434</v>
      </c>
      <c r="D3503" s="1">
        <v>3.9236200000000001</v>
      </c>
      <c r="E3503" s="1">
        <v>16.523109999999999</v>
      </c>
    </row>
    <row r="3504" spans="1:5" x14ac:dyDescent="0.25">
      <c r="A3504" s="2">
        <v>43922.520717141204</v>
      </c>
      <c r="B3504">
        <f t="shared" si="108"/>
        <v>3794905789.961</v>
      </c>
      <c r="C3504">
        <f t="shared" si="109"/>
        <v>4.7819995880126953</v>
      </c>
      <c r="D3504" s="1">
        <v>3.9912570000000001</v>
      </c>
      <c r="E3504" s="1">
        <v>16.525040000000001</v>
      </c>
    </row>
    <row r="3505" spans="1:5" x14ac:dyDescent="0.25">
      <c r="A3505" s="2">
        <v>43922.52071715278</v>
      </c>
      <c r="B3505">
        <f t="shared" si="108"/>
        <v>3794905789.9620004</v>
      </c>
      <c r="C3505">
        <f t="shared" si="109"/>
        <v>4.7829999923706055</v>
      </c>
      <c r="D3505" s="1">
        <v>3.981595</v>
      </c>
      <c r="E3505" s="1">
        <v>16.522459999999999</v>
      </c>
    </row>
    <row r="3506" spans="1:5" x14ac:dyDescent="0.25">
      <c r="A3506" s="2">
        <v>43922.520717164349</v>
      </c>
      <c r="B3506">
        <f t="shared" si="108"/>
        <v>3794905789.9629998</v>
      </c>
      <c r="C3506">
        <f t="shared" si="109"/>
        <v>4.7839994430541992</v>
      </c>
      <c r="D3506" s="1">
        <v>3.7303700000000002</v>
      </c>
      <c r="E3506" s="1">
        <v>16.521820000000002</v>
      </c>
    </row>
    <row r="3507" spans="1:5" x14ac:dyDescent="0.25">
      <c r="A3507" s="2">
        <v>43922.520717175925</v>
      </c>
      <c r="B3507">
        <f t="shared" si="108"/>
        <v>3794905789.9639997</v>
      </c>
      <c r="C3507">
        <f t="shared" si="109"/>
        <v>4.7849993705749512</v>
      </c>
      <c r="D3507" s="1">
        <v>3.9719319999999998</v>
      </c>
      <c r="E3507" s="1">
        <v>16.521170000000001</v>
      </c>
    </row>
    <row r="3508" spans="1:5" x14ac:dyDescent="0.25">
      <c r="A3508" s="2">
        <v>43922.520717187501</v>
      </c>
      <c r="B3508">
        <f t="shared" si="108"/>
        <v>3794905789.9650002</v>
      </c>
      <c r="C3508">
        <f t="shared" si="109"/>
        <v>4.7859997749328613</v>
      </c>
      <c r="D3508" s="1">
        <v>3.7013829999999999</v>
      </c>
      <c r="E3508" s="1">
        <v>16.51989</v>
      </c>
    </row>
    <row r="3509" spans="1:5" x14ac:dyDescent="0.25">
      <c r="A3509" s="2">
        <v>43922.520717199077</v>
      </c>
      <c r="B3509">
        <f t="shared" si="108"/>
        <v>3794905789.9660001</v>
      </c>
      <c r="C3509">
        <f t="shared" si="109"/>
        <v>4.7869997024536133</v>
      </c>
      <c r="D3509" s="1">
        <v>3.6917209999999998</v>
      </c>
      <c r="E3509" s="1">
        <v>16.516660000000002</v>
      </c>
    </row>
    <row r="3510" spans="1:5" x14ac:dyDescent="0.25">
      <c r="A3510" s="2">
        <v>43922.520717210646</v>
      </c>
      <c r="B3510">
        <f t="shared" si="108"/>
        <v>3794905789.967</v>
      </c>
      <c r="C3510">
        <f t="shared" si="109"/>
        <v>4.7879996299743652</v>
      </c>
      <c r="D3510" s="1">
        <v>3.7207080000000001</v>
      </c>
      <c r="E3510" s="1">
        <v>16.521820000000002</v>
      </c>
    </row>
    <row r="3511" spans="1:5" x14ac:dyDescent="0.25">
      <c r="A3511" s="2">
        <v>43922.520717222222</v>
      </c>
      <c r="B3511">
        <f t="shared" si="108"/>
        <v>3794905789.9679999</v>
      </c>
      <c r="C3511">
        <f t="shared" si="109"/>
        <v>4.7889995574951172</v>
      </c>
      <c r="D3511" s="1">
        <v>3.575771</v>
      </c>
      <c r="E3511" s="1">
        <v>16.51989</v>
      </c>
    </row>
    <row r="3512" spans="1:5" x14ac:dyDescent="0.25">
      <c r="A3512" s="2">
        <v>43922.520717233798</v>
      </c>
      <c r="B3512">
        <f t="shared" si="108"/>
        <v>3794905789.9690003</v>
      </c>
      <c r="C3512">
        <f t="shared" si="109"/>
        <v>4.7899999618530273</v>
      </c>
      <c r="D3512" s="1">
        <v>3.7303700000000002</v>
      </c>
      <c r="E3512" s="1">
        <v>16.516660000000002</v>
      </c>
    </row>
    <row r="3513" spans="1:5" x14ac:dyDescent="0.25">
      <c r="A3513" s="2">
        <v>43922.520717245374</v>
      </c>
      <c r="B3513">
        <f t="shared" si="108"/>
        <v>3794905789.9700003</v>
      </c>
      <c r="C3513">
        <f t="shared" si="109"/>
        <v>4.7909998893737793</v>
      </c>
      <c r="D3513" s="1">
        <v>3.6627329999999998</v>
      </c>
      <c r="E3513" s="1">
        <v>16.51473</v>
      </c>
    </row>
    <row r="3514" spans="1:5" x14ac:dyDescent="0.25">
      <c r="A3514" s="2">
        <v>43922.520717256943</v>
      </c>
      <c r="B3514">
        <f t="shared" si="108"/>
        <v>3794905789.9709997</v>
      </c>
      <c r="C3514">
        <f t="shared" si="109"/>
        <v>4.791999340057373</v>
      </c>
      <c r="D3514" s="1">
        <v>3.5177960000000001</v>
      </c>
      <c r="E3514" s="1">
        <v>16.52375</v>
      </c>
    </row>
    <row r="3515" spans="1:5" x14ac:dyDescent="0.25">
      <c r="A3515" s="2">
        <v>43922.520717268519</v>
      </c>
      <c r="B3515">
        <f t="shared" si="108"/>
        <v>3794905789.9720001</v>
      </c>
      <c r="C3515">
        <f t="shared" si="109"/>
        <v>4.7929997444152832</v>
      </c>
      <c r="D3515" s="1">
        <v>3.5274589999999999</v>
      </c>
      <c r="E3515" s="1">
        <v>16.516020000000001</v>
      </c>
    </row>
    <row r="3516" spans="1:5" x14ac:dyDescent="0.25">
      <c r="A3516" s="2">
        <v>43922.520717280095</v>
      </c>
      <c r="B3516">
        <f t="shared" si="108"/>
        <v>3794905789.973</v>
      </c>
      <c r="C3516">
        <f t="shared" si="109"/>
        <v>4.7939996719360352</v>
      </c>
      <c r="D3516" s="1">
        <v>3.3245469999999999</v>
      </c>
      <c r="E3516" s="1">
        <v>16.515370000000001</v>
      </c>
    </row>
    <row r="3517" spans="1:5" x14ac:dyDescent="0.25">
      <c r="A3517" s="2">
        <v>43922.520717291663</v>
      </c>
      <c r="B3517">
        <f t="shared" si="108"/>
        <v>3794905789.9739995</v>
      </c>
      <c r="C3517">
        <f t="shared" si="109"/>
        <v>4.7949991226196289</v>
      </c>
      <c r="D3517" s="1">
        <v>3.3825219999999998</v>
      </c>
      <c r="E3517" s="1">
        <v>16.508929999999999</v>
      </c>
    </row>
    <row r="3518" spans="1:5" x14ac:dyDescent="0.25">
      <c r="A3518" s="2">
        <v>43922.52071730324</v>
      </c>
      <c r="B3518">
        <f t="shared" si="108"/>
        <v>3794905789.9749999</v>
      </c>
      <c r="C3518">
        <f t="shared" si="109"/>
        <v>4.7959995269775391</v>
      </c>
      <c r="D3518" s="1">
        <v>3.4211719999999999</v>
      </c>
      <c r="E3518" s="1">
        <v>16.51473</v>
      </c>
    </row>
    <row r="3519" spans="1:5" x14ac:dyDescent="0.25">
      <c r="A3519" s="2">
        <v>43922.520717314816</v>
      </c>
      <c r="B3519">
        <f t="shared" si="108"/>
        <v>3794905789.9759998</v>
      </c>
      <c r="C3519">
        <f t="shared" si="109"/>
        <v>4.796999454498291</v>
      </c>
      <c r="D3519" s="1">
        <v>3.3728590000000001</v>
      </c>
      <c r="E3519" s="1">
        <v>16.51408</v>
      </c>
    </row>
    <row r="3520" spans="1:5" x14ac:dyDescent="0.25">
      <c r="A3520" s="2">
        <v>43922.520717326392</v>
      </c>
      <c r="B3520">
        <f t="shared" si="108"/>
        <v>3794905789.9770002</v>
      </c>
      <c r="C3520">
        <f t="shared" si="109"/>
        <v>4.7979998588562012</v>
      </c>
      <c r="D3520" s="1">
        <v>3.363197</v>
      </c>
      <c r="E3520" s="1">
        <v>16.513439999999999</v>
      </c>
    </row>
    <row r="3521" spans="1:5" x14ac:dyDescent="0.25">
      <c r="A3521" s="2">
        <v>43922.52071733796</v>
      </c>
      <c r="B3521">
        <f t="shared" si="108"/>
        <v>3794905789.9779997</v>
      </c>
      <c r="C3521">
        <f t="shared" si="109"/>
        <v>4.7989993095397949</v>
      </c>
      <c r="D3521" s="1">
        <v>3.160285</v>
      </c>
      <c r="E3521" s="1">
        <v>16.512799999999999</v>
      </c>
    </row>
    <row r="3522" spans="1:5" x14ac:dyDescent="0.25">
      <c r="A3522" s="2">
        <v>43922.520717349536</v>
      </c>
      <c r="B3522">
        <f t="shared" ref="B3522:B3585" si="110">A3522*86400</f>
        <v>3794905789.9790001</v>
      </c>
      <c r="C3522">
        <f t="shared" ref="C3522:C3585" si="111">B3522-$B$1</f>
        <v>4.7999997138977051</v>
      </c>
      <c r="D3522" s="1">
        <v>3.0926480000000001</v>
      </c>
      <c r="E3522" s="1">
        <v>16.510860000000001</v>
      </c>
    </row>
    <row r="3523" spans="1:5" x14ac:dyDescent="0.25">
      <c r="A3523" s="2">
        <v>43922.520717361112</v>
      </c>
      <c r="B3523">
        <f t="shared" si="110"/>
        <v>3794905789.98</v>
      </c>
      <c r="C3523">
        <f t="shared" si="111"/>
        <v>4.800999641418457</v>
      </c>
      <c r="D3523" s="1">
        <v>3.0829849999999999</v>
      </c>
      <c r="E3523" s="1">
        <v>16.510860000000001</v>
      </c>
    </row>
    <row r="3524" spans="1:5" x14ac:dyDescent="0.25">
      <c r="A3524" s="2">
        <v>43922.520717372689</v>
      </c>
      <c r="B3524">
        <f t="shared" si="110"/>
        <v>3794905789.9810004</v>
      </c>
      <c r="C3524">
        <f t="shared" si="111"/>
        <v>4.8020000457763672</v>
      </c>
      <c r="D3524" s="1">
        <v>3.0733229999999998</v>
      </c>
      <c r="E3524" s="1">
        <v>16.50957</v>
      </c>
    </row>
    <row r="3525" spans="1:5" x14ac:dyDescent="0.25">
      <c r="A3525" s="2">
        <v>43922.520717384257</v>
      </c>
      <c r="B3525">
        <f t="shared" si="110"/>
        <v>3794905789.9819999</v>
      </c>
      <c r="C3525">
        <f t="shared" si="111"/>
        <v>4.8029994964599609</v>
      </c>
      <c r="D3525" s="1">
        <v>3.1312980000000001</v>
      </c>
      <c r="E3525" s="1">
        <v>16.502479999999998</v>
      </c>
    </row>
    <row r="3526" spans="1:5" x14ac:dyDescent="0.25">
      <c r="A3526" s="2">
        <v>43922.520717395833</v>
      </c>
      <c r="B3526">
        <f t="shared" si="110"/>
        <v>3794905789.9829998</v>
      </c>
      <c r="C3526">
        <f t="shared" si="111"/>
        <v>4.8039994239807129</v>
      </c>
      <c r="D3526" s="1">
        <v>2.986361</v>
      </c>
      <c r="E3526" s="1">
        <v>16.505710000000001</v>
      </c>
    </row>
    <row r="3527" spans="1:5" x14ac:dyDescent="0.25">
      <c r="A3527" s="2">
        <v>43922.520717407409</v>
      </c>
      <c r="B3527">
        <f t="shared" si="110"/>
        <v>3794905789.9840002</v>
      </c>
      <c r="C3527">
        <f t="shared" si="111"/>
        <v>4.804999828338623</v>
      </c>
      <c r="D3527" s="1">
        <v>2.918723</v>
      </c>
      <c r="E3527" s="1">
        <v>16.51022</v>
      </c>
    </row>
    <row r="3528" spans="1:5" x14ac:dyDescent="0.25">
      <c r="A3528" s="2">
        <v>43922.520717418978</v>
      </c>
      <c r="B3528">
        <f t="shared" si="110"/>
        <v>3794905789.9849997</v>
      </c>
      <c r="C3528">
        <f t="shared" si="111"/>
        <v>4.8059992790222168</v>
      </c>
      <c r="D3528" s="1">
        <v>2.9766979999999998</v>
      </c>
      <c r="E3528" s="1">
        <v>16.506350000000001</v>
      </c>
    </row>
    <row r="3529" spans="1:5" x14ac:dyDescent="0.25">
      <c r="A3529" s="2">
        <v>43922.520717430554</v>
      </c>
      <c r="B3529">
        <f t="shared" si="110"/>
        <v>3794905789.9860001</v>
      </c>
      <c r="C3529">
        <f t="shared" si="111"/>
        <v>4.806999683380127</v>
      </c>
      <c r="D3529" s="1">
        <v>2.7931110000000001</v>
      </c>
      <c r="E3529" s="1">
        <v>16.510860000000001</v>
      </c>
    </row>
    <row r="3530" spans="1:5" x14ac:dyDescent="0.25">
      <c r="A3530" s="2">
        <v>43922.52071744213</v>
      </c>
      <c r="B3530">
        <f t="shared" si="110"/>
        <v>3794905789.987</v>
      </c>
      <c r="C3530">
        <f t="shared" si="111"/>
        <v>4.8079996109008789</v>
      </c>
      <c r="D3530" s="1">
        <v>2.8027739999999999</v>
      </c>
      <c r="E3530" s="1">
        <v>16.507639999999999</v>
      </c>
    </row>
    <row r="3531" spans="1:5" x14ac:dyDescent="0.25">
      <c r="A3531" s="2">
        <v>43922.520717453706</v>
      </c>
      <c r="B3531">
        <f t="shared" si="110"/>
        <v>3794905789.9880004</v>
      </c>
      <c r="C3531">
        <f t="shared" si="111"/>
        <v>4.8090000152587891</v>
      </c>
      <c r="D3531" s="1">
        <v>2.8993980000000001</v>
      </c>
      <c r="E3531" s="1">
        <v>16.507000000000001</v>
      </c>
    </row>
    <row r="3532" spans="1:5" x14ac:dyDescent="0.25">
      <c r="A3532" s="2">
        <v>43922.520717465275</v>
      </c>
      <c r="B3532">
        <f t="shared" si="110"/>
        <v>3794905789.9889998</v>
      </c>
      <c r="C3532">
        <f t="shared" si="111"/>
        <v>4.8099994659423828</v>
      </c>
      <c r="D3532" s="1">
        <v>2.7351359999999998</v>
      </c>
      <c r="E3532" s="1">
        <v>16.507000000000001</v>
      </c>
    </row>
    <row r="3533" spans="1:5" x14ac:dyDescent="0.25">
      <c r="A3533" s="2">
        <v>43922.520717476851</v>
      </c>
      <c r="B3533">
        <f t="shared" si="110"/>
        <v>3794905789.9899998</v>
      </c>
      <c r="C3533">
        <f t="shared" si="111"/>
        <v>4.8109993934631348</v>
      </c>
      <c r="D3533" s="1">
        <v>2.8027739999999999</v>
      </c>
      <c r="E3533" s="1">
        <v>16.50442</v>
      </c>
    </row>
    <row r="3534" spans="1:5" x14ac:dyDescent="0.25">
      <c r="A3534" s="2">
        <v>43922.520717488427</v>
      </c>
      <c r="B3534">
        <f t="shared" si="110"/>
        <v>3794905789.9910002</v>
      </c>
      <c r="C3534">
        <f t="shared" si="111"/>
        <v>4.8119997978210449</v>
      </c>
      <c r="D3534" s="1">
        <v>2.609524</v>
      </c>
      <c r="E3534" s="1">
        <v>16.50506</v>
      </c>
    </row>
    <row r="3535" spans="1:5" x14ac:dyDescent="0.25">
      <c r="A3535" s="2">
        <v>43922.520717500003</v>
      </c>
      <c r="B3535">
        <f t="shared" si="110"/>
        <v>3794905789.9920001</v>
      </c>
      <c r="C3535">
        <f t="shared" si="111"/>
        <v>4.8129997253417969</v>
      </c>
      <c r="D3535" s="1">
        <v>2.5901990000000001</v>
      </c>
      <c r="E3535" s="1">
        <v>16.508279999999999</v>
      </c>
    </row>
    <row r="3536" spans="1:5" x14ac:dyDescent="0.25">
      <c r="A3536" s="2">
        <v>43922.520717511572</v>
      </c>
      <c r="B3536">
        <f t="shared" si="110"/>
        <v>3794905789.993</v>
      </c>
      <c r="C3536">
        <f t="shared" si="111"/>
        <v>4.8139996528625488</v>
      </c>
      <c r="D3536" s="1">
        <v>2.570875</v>
      </c>
      <c r="E3536" s="1">
        <v>16.505710000000001</v>
      </c>
    </row>
    <row r="3537" spans="1:5" x14ac:dyDescent="0.25">
      <c r="A3537" s="2">
        <v>43922.520717523148</v>
      </c>
      <c r="B3537">
        <f t="shared" si="110"/>
        <v>3794905789.994</v>
      </c>
      <c r="C3537">
        <f t="shared" si="111"/>
        <v>4.8149995803833008</v>
      </c>
      <c r="D3537" s="1">
        <v>2.4645869999999999</v>
      </c>
      <c r="E3537" s="1">
        <v>16.50442</v>
      </c>
    </row>
    <row r="3538" spans="1:5" x14ac:dyDescent="0.25">
      <c r="A3538" s="2">
        <v>43922.520717534724</v>
      </c>
      <c r="B3538">
        <f t="shared" si="110"/>
        <v>3794905789.9950004</v>
      </c>
      <c r="C3538">
        <f t="shared" si="111"/>
        <v>4.8159999847412109</v>
      </c>
      <c r="D3538" s="1">
        <v>2.638512</v>
      </c>
      <c r="E3538" s="1">
        <v>16.50442</v>
      </c>
    </row>
    <row r="3539" spans="1:5" x14ac:dyDescent="0.25">
      <c r="A3539" s="2">
        <v>43922.520717546293</v>
      </c>
      <c r="B3539">
        <f t="shared" si="110"/>
        <v>3794905789.9959998</v>
      </c>
      <c r="C3539">
        <f t="shared" si="111"/>
        <v>4.8169994354248047</v>
      </c>
      <c r="D3539" s="1">
        <v>2.5612119999999998</v>
      </c>
      <c r="E3539" s="1">
        <v>16.50442</v>
      </c>
    </row>
    <row r="3540" spans="1:5" x14ac:dyDescent="0.25">
      <c r="A3540" s="2">
        <v>43922.520717557869</v>
      </c>
      <c r="B3540">
        <f t="shared" si="110"/>
        <v>3794905789.9969997</v>
      </c>
      <c r="C3540">
        <f t="shared" si="111"/>
        <v>4.8179993629455566</v>
      </c>
      <c r="D3540" s="1">
        <v>2.4162750000000002</v>
      </c>
      <c r="E3540" s="1">
        <v>16.50506</v>
      </c>
    </row>
    <row r="3541" spans="1:5" x14ac:dyDescent="0.25">
      <c r="A3541" s="2">
        <v>43922.520717569445</v>
      </c>
      <c r="B3541">
        <f t="shared" si="110"/>
        <v>3794905789.9980001</v>
      </c>
      <c r="C3541">
        <f t="shared" si="111"/>
        <v>4.8189997673034668</v>
      </c>
      <c r="D3541" s="1">
        <v>2.4645869999999999</v>
      </c>
      <c r="E3541" s="1">
        <v>16.50506</v>
      </c>
    </row>
    <row r="3542" spans="1:5" x14ac:dyDescent="0.25">
      <c r="A3542" s="2">
        <v>43922.520717581021</v>
      </c>
      <c r="B3542">
        <f t="shared" si="110"/>
        <v>3794905789.9990001</v>
      </c>
      <c r="C3542">
        <f t="shared" si="111"/>
        <v>4.8199996948242188</v>
      </c>
      <c r="D3542" s="1">
        <v>2.329313</v>
      </c>
      <c r="E3542" s="1">
        <v>16.50506</v>
      </c>
    </row>
    <row r="3543" spans="1:5" x14ac:dyDescent="0.25">
      <c r="A3543" s="2">
        <v>43922.52071759259</v>
      </c>
      <c r="B3543">
        <f t="shared" si="110"/>
        <v>3794905789.9999995</v>
      </c>
      <c r="C3543">
        <f t="shared" si="111"/>
        <v>4.8209991455078125</v>
      </c>
      <c r="D3543" s="1">
        <v>2.3969499999999999</v>
      </c>
      <c r="E3543" s="1">
        <v>16.503769999999999</v>
      </c>
    </row>
    <row r="3544" spans="1:5" x14ac:dyDescent="0.25">
      <c r="A3544" s="2">
        <v>43922.520717604166</v>
      </c>
      <c r="B3544">
        <f t="shared" si="110"/>
        <v>3794905790.0009999</v>
      </c>
      <c r="C3544">
        <f t="shared" si="111"/>
        <v>4.8219995498657227</v>
      </c>
      <c r="D3544" s="1">
        <v>2.3196500000000002</v>
      </c>
      <c r="E3544" s="1">
        <v>16.502479999999998</v>
      </c>
    </row>
    <row r="3545" spans="1:5" x14ac:dyDescent="0.25">
      <c r="A3545" s="2">
        <v>43922.520717615742</v>
      </c>
      <c r="B3545">
        <f t="shared" si="110"/>
        <v>3794905790.0020003</v>
      </c>
      <c r="C3545">
        <f t="shared" si="111"/>
        <v>4.8229999542236328</v>
      </c>
      <c r="D3545" s="1">
        <v>2.261676</v>
      </c>
      <c r="E3545" s="1">
        <v>16.50506</v>
      </c>
    </row>
    <row r="3546" spans="1:5" x14ac:dyDescent="0.25">
      <c r="A3546" s="2">
        <v>43922.520717627318</v>
      </c>
      <c r="B3546">
        <f t="shared" si="110"/>
        <v>3794905790.0030003</v>
      </c>
      <c r="C3546">
        <f t="shared" si="111"/>
        <v>4.8239998817443848</v>
      </c>
      <c r="D3546" s="1">
        <v>2.2810009999999998</v>
      </c>
      <c r="E3546" s="1">
        <v>16.501190000000001</v>
      </c>
    </row>
    <row r="3547" spans="1:5" x14ac:dyDescent="0.25">
      <c r="A3547" s="2">
        <v>43922.520717638887</v>
      </c>
      <c r="B3547">
        <f t="shared" si="110"/>
        <v>3794905790.0039997</v>
      </c>
      <c r="C3547">
        <f t="shared" si="111"/>
        <v>4.8249993324279785</v>
      </c>
      <c r="D3547" s="1">
        <v>2.126401</v>
      </c>
      <c r="E3547" s="1">
        <v>16.503769999999999</v>
      </c>
    </row>
    <row r="3548" spans="1:5" x14ac:dyDescent="0.25">
      <c r="A3548" s="2">
        <v>43922.520717650463</v>
      </c>
      <c r="B3548">
        <f t="shared" si="110"/>
        <v>3794905790.0050001</v>
      </c>
      <c r="C3548">
        <f t="shared" si="111"/>
        <v>4.8259997367858887</v>
      </c>
      <c r="D3548" s="1">
        <v>2.2037010000000001</v>
      </c>
      <c r="E3548" s="1">
        <v>16.50506</v>
      </c>
    </row>
    <row r="3549" spans="1:5" x14ac:dyDescent="0.25">
      <c r="A3549" s="2">
        <v>43922.520717662039</v>
      </c>
      <c r="B3549">
        <f t="shared" si="110"/>
        <v>3794905790.006</v>
      </c>
      <c r="C3549">
        <f t="shared" si="111"/>
        <v>4.8269996643066406</v>
      </c>
      <c r="D3549" s="1">
        <v>2.1843759999999999</v>
      </c>
      <c r="E3549" s="1">
        <v>16.505710000000001</v>
      </c>
    </row>
    <row r="3550" spans="1:5" x14ac:dyDescent="0.25">
      <c r="A3550" s="2">
        <v>43922.520717673608</v>
      </c>
      <c r="B3550">
        <f t="shared" si="110"/>
        <v>3794905790.0069995</v>
      </c>
      <c r="C3550">
        <f t="shared" si="111"/>
        <v>4.8279991149902344</v>
      </c>
      <c r="D3550" s="1">
        <v>2.0007890000000002</v>
      </c>
      <c r="E3550" s="1">
        <v>16.50442</v>
      </c>
    </row>
    <row r="3551" spans="1:5" x14ac:dyDescent="0.25">
      <c r="A3551" s="2">
        <v>43922.520717685184</v>
      </c>
      <c r="B3551">
        <f t="shared" si="110"/>
        <v>3794905790.0079999</v>
      </c>
      <c r="C3551">
        <f t="shared" si="111"/>
        <v>4.8289995193481445</v>
      </c>
      <c r="D3551" s="1">
        <v>2.0780889999999999</v>
      </c>
      <c r="E3551" s="1">
        <v>16.507000000000001</v>
      </c>
    </row>
    <row r="3552" spans="1:5" x14ac:dyDescent="0.25">
      <c r="A3552" s="2">
        <v>43922.52071769676</v>
      </c>
      <c r="B3552">
        <f t="shared" si="110"/>
        <v>3794905790.0089998</v>
      </c>
      <c r="C3552">
        <f t="shared" si="111"/>
        <v>4.8299994468688965</v>
      </c>
      <c r="D3552" s="1">
        <v>2.0007890000000002</v>
      </c>
      <c r="E3552" s="1">
        <v>16.507000000000001</v>
      </c>
    </row>
    <row r="3553" spans="1:5" x14ac:dyDescent="0.25">
      <c r="A3553" s="2">
        <v>43922.520717708336</v>
      </c>
      <c r="B3553">
        <f t="shared" si="110"/>
        <v>3794905790.0100002</v>
      </c>
      <c r="C3553">
        <f t="shared" si="111"/>
        <v>4.8309998512268066</v>
      </c>
      <c r="D3553" s="1">
        <v>1.942814</v>
      </c>
      <c r="E3553" s="1">
        <v>16.50506</v>
      </c>
    </row>
    <row r="3554" spans="1:5" x14ac:dyDescent="0.25">
      <c r="A3554" s="2">
        <v>43922.520717719904</v>
      </c>
      <c r="B3554">
        <f t="shared" si="110"/>
        <v>3794905790.0109997</v>
      </c>
      <c r="C3554">
        <f t="shared" si="111"/>
        <v>4.8319993019104004</v>
      </c>
      <c r="D3554" s="1">
        <v>2.0877509999999999</v>
      </c>
      <c r="E3554" s="1">
        <v>16.505710000000001</v>
      </c>
    </row>
    <row r="3555" spans="1:5" x14ac:dyDescent="0.25">
      <c r="A3555" s="2">
        <v>43922.520717731481</v>
      </c>
      <c r="B3555">
        <f t="shared" si="110"/>
        <v>3794905790.0120001</v>
      </c>
      <c r="C3555">
        <f t="shared" si="111"/>
        <v>4.8329997062683105</v>
      </c>
      <c r="D3555" s="1">
        <v>1.836527</v>
      </c>
      <c r="E3555" s="1">
        <v>16.508929999999999</v>
      </c>
    </row>
    <row r="3556" spans="1:5" x14ac:dyDescent="0.25">
      <c r="A3556" s="2">
        <v>43922.520717743057</v>
      </c>
      <c r="B3556">
        <f t="shared" si="110"/>
        <v>3794905790.013</v>
      </c>
      <c r="C3556">
        <f t="shared" si="111"/>
        <v>4.8339996337890625</v>
      </c>
      <c r="D3556" s="1">
        <v>1.9138269999999999</v>
      </c>
      <c r="E3556" s="1">
        <v>16.506350000000001</v>
      </c>
    </row>
    <row r="3557" spans="1:5" x14ac:dyDescent="0.25">
      <c r="A3557" s="2">
        <v>43922.520717754633</v>
      </c>
      <c r="B3557">
        <f t="shared" si="110"/>
        <v>3794905790.0140004</v>
      </c>
      <c r="C3557">
        <f t="shared" si="111"/>
        <v>4.8350000381469727</v>
      </c>
      <c r="D3557" s="1">
        <v>1.7882150000000001</v>
      </c>
      <c r="E3557" s="1">
        <v>16.505710000000001</v>
      </c>
    </row>
    <row r="3558" spans="1:5" x14ac:dyDescent="0.25">
      <c r="A3558" s="2">
        <v>43922.520717766201</v>
      </c>
      <c r="B3558">
        <f t="shared" si="110"/>
        <v>3794905790.0149999</v>
      </c>
      <c r="C3558">
        <f t="shared" si="111"/>
        <v>4.8359994888305664</v>
      </c>
      <c r="D3558" s="1">
        <v>1.7882150000000001</v>
      </c>
      <c r="E3558" s="1">
        <v>16.507639999999999</v>
      </c>
    </row>
    <row r="3559" spans="1:5" x14ac:dyDescent="0.25">
      <c r="A3559" s="2">
        <v>43922.520717777777</v>
      </c>
      <c r="B3559">
        <f t="shared" si="110"/>
        <v>3794905790.0159998</v>
      </c>
      <c r="C3559">
        <f t="shared" si="111"/>
        <v>4.8369994163513184</v>
      </c>
      <c r="D3559" s="1">
        <v>1.8848389999999999</v>
      </c>
      <c r="E3559" s="1">
        <v>16.508929999999999</v>
      </c>
    </row>
    <row r="3560" spans="1:5" x14ac:dyDescent="0.25">
      <c r="A3560" s="2">
        <v>43922.520717789354</v>
      </c>
      <c r="B3560">
        <f t="shared" si="110"/>
        <v>3794905790.0170002</v>
      </c>
      <c r="C3560">
        <f t="shared" si="111"/>
        <v>4.8379998207092285</v>
      </c>
      <c r="D3560" s="1">
        <v>1.633615</v>
      </c>
      <c r="E3560" s="1">
        <v>16.51022</v>
      </c>
    </row>
    <row r="3561" spans="1:5" x14ac:dyDescent="0.25">
      <c r="A3561" s="2">
        <v>43922.52071780093</v>
      </c>
      <c r="B3561">
        <f t="shared" si="110"/>
        <v>3794905790.0180001</v>
      </c>
      <c r="C3561">
        <f t="shared" si="111"/>
        <v>4.8389997482299805</v>
      </c>
      <c r="D3561" s="1">
        <v>1.7785519999999999</v>
      </c>
      <c r="E3561" s="1">
        <v>16.51473</v>
      </c>
    </row>
    <row r="3562" spans="1:5" x14ac:dyDescent="0.25">
      <c r="A3562" s="2">
        <v>43922.520717812498</v>
      </c>
      <c r="B3562">
        <f t="shared" si="110"/>
        <v>3794905790.0190001</v>
      </c>
      <c r="C3562">
        <f t="shared" si="111"/>
        <v>4.8399996757507324</v>
      </c>
      <c r="D3562" s="1">
        <v>1.7012529999999999</v>
      </c>
      <c r="E3562" s="1">
        <v>16.507000000000001</v>
      </c>
    </row>
    <row r="3563" spans="1:5" x14ac:dyDescent="0.25">
      <c r="A3563" s="2">
        <v>43922.520717824074</v>
      </c>
      <c r="B3563">
        <f t="shared" si="110"/>
        <v>3794905790.02</v>
      </c>
      <c r="C3563">
        <f t="shared" si="111"/>
        <v>4.8409996032714844</v>
      </c>
      <c r="D3563" s="1">
        <v>1.623953</v>
      </c>
      <c r="E3563" s="1">
        <v>16.512799999999999</v>
      </c>
    </row>
    <row r="3564" spans="1:5" x14ac:dyDescent="0.25">
      <c r="A3564" s="2">
        <v>43922.52071783565</v>
      </c>
      <c r="B3564">
        <f t="shared" si="110"/>
        <v>3794905790.0210004</v>
      </c>
      <c r="C3564">
        <f t="shared" si="111"/>
        <v>4.8420000076293945</v>
      </c>
      <c r="D3564" s="1">
        <v>1.6819280000000001</v>
      </c>
      <c r="E3564" s="1">
        <v>16.512799999999999</v>
      </c>
    </row>
    <row r="3565" spans="1:5" x14ac:dyDescent="0.25">
      <c r="A3565" s="2">
        <v>43922.520717847219</v>
      </c>
      <c r="B3565">
        <f t="shared" si="110"/>
        <v>3794905790.0219998</v>
      </c>
      <c r="C3565">
        <f t="shared" si="111"/>
        <v>4.8429994583129883</v>
      </c>
      <c r="D3565" s="1">
        <v>1.6529400000000001</v>
      </c>
      <c r="E3565" s="1">
        <v>16.516660000000002</v>
      </c>
    </row>
    <row r="3566" spans="1:5" x14ac:dyDescent="0.25">
      <c r="A3566" s="2">
        <v>43922.520717858795</v>
      </c>
      <c r="B3566">
        <f t="shared" si="110"/>
        <v>3794905790.0229998</v>
      </c>
      <c r="C3566">
        <f t="shared" si="111"/>
        <v>4.8439993858337402</v>
      </c>
      <c r="D3566" s="1">
        <v>1.594965</v>
      </c>
      <c r="E3566" s="1">
        <v>16.516660000000002</v>
      </c>
    </row>
    <row r="3567" spans="1:5" x14ac:dyDescent="0.25">
      <c r="A3567" s="2">
        <v>43922.520717870371</v>
      </c>
      <c r="B3567">
        <f t="shared" si="110"/>
        <v>3794905790.0240002</v>
      </c>
      <c r="C3567">
        <f t="shared" si="111"/>
        <v>4.8449997901916504</v>
      </c>
      <c r="D3567" s="1">
        <v>1.5466530000000001</v>
      </c>
      <c r="E3567" s="1">
        <v>16.516020000000001</v>
      </c>
    </row>
    <row r="3568" spans="1:5" x14ac:dyDescent="0.25">
      <c r="A3568" s="2">
        <v>43922.520717881947</v>
      </c>
      <c r="B3568">
        <f t="shared" si="110"/>
        <v>3794905790.0250001</v>
      </c>
      <c r="C3568">
        <f t="shared" si="111"/>
        <v>4.8459997177124023</v>
      </c>
      <c r="D3568" s="1">
        <v>1.4113789999999999</v>
      </c>
      <c r="E3568" s="1">
        <v>16.516660000000002</v>
      </c>
    </row>
    <row r="3569" spans="1:5" x14ac:dyDescent="0.25">
      <c r="A3569" s="2">
        <v>43922.520717893516</v>
      </c>
      <c r="B3569">
        <f t="shared" si="110"/>
        <v>3794905790.026</v>
      </c>
      <c r="C3569">
        <f t="shared" si="111"/>
        <v>4.8469996452331543</v>
      </c>
      <c r="D3569" s="1">
        <v>1.5466530000000001</v>
      </c>
      <c r="E3569" s="1">
        <v>16.522459999999999</v>
      </c>
    </row>
    <row r="3570" spans="1:5" x14ac:dyDescent="0.25">
      <c r="A3570" s="2">
        <v>43922.520717905092</v>
      </c>
      <c r="B3570">
        <f t="shared" si="110"/>
        <v>3794905790.027</v>
      </c>
      <c r="C3570">
        <f t="shared" si="111"/>
        <v>4.8479995727539063</v>
      </c>
      <c r="D3570" s="1">
        <v>1.3437410000000001</v>
      </c>
      <c r="E3570" s="1">
        <v>16.51989</v>
      </c>
    </row>
    <row r="3571" spans="1:5" x14ac:dyDescent="0.25">
      <c r="A3571" s="2">
        <v>43922.520717916668</v>
      </c>
      <c r="B3571">
        <f t="shared" si="110"/>
        <v>3794905790.0280004</v>
      </c>
      <c r="C3571">
        <f t="shared" si="111"/>
        <v>4.8489999771118164</v>
      </c>
      <c r="D3571" s="1">
        <v>1.3437410000000001</v>
      </c>
      <c r="E3571" s="1">
        <v>16.51924</v>
      </c>
    </row>
    <row r="3572" spans="1:5" x14ac:dyDescent="0.25">
      <c r="A3572" s="2">
        <v>43922.520717928244</v>
      </c>
      <c r="B3572">
        <f t="shared" si="110"/>
        <v>3794905790.0290003</v>
      </c>
      <c r="C3572">
        <f t="shared" si="111"/>
        <v>4.8499999046325684</v>
      </c>
      <c r="D3572" s="1">
        <v>1.421041</v>
      </c>
      <c r="E3572" s="1">
        <v>16.521170000000001</v>
      </c>
    </row>
    <row r="3573" spans="1:5" x14ac:dyDescent="0.25">
      <c r="A3573" s="2">
        <v>43922.520717939813</v>
      </c>
      <c r="B3573">
        <f t="shared" si="110"/>
        <v>3794905790.0299997</v>
      </c>
      <c r="C3573">
        <f t="shared" si="111"/>
        <v>4.8509993553161621</v>
      </c>
      <c r="D3573" s="1">
        <v>1.334079</v>
      </c>
      <c r="E3573" s="1">
        <v>16.522459999999999</v>
      </c>
    </row>
    <row r="3574" spans="1:5" x14ac:dyDescent="0.25">
      <c r="A3574" s="2">
        <v>43922.520717951389</v>
      </c>
      <c r="B3574">
        <f t="shared" si="110"/>
        <v>3794905790.0310001</v>
      </c>
      <c r="C3574">
        <f t="shared" si="111"/>
        <v>4.8519997596740723</v>
      </c>
      <c r="D3574" s="1">
        <v>1.3437410000000001</v>
      </c>
      <c r="E3574" s="1">
        <v>16.522459999999999</v>
      </c>
    </row>
    <row r="3575" spans="1:5" x14ac:dyDescent="0.25">
      <c r="A3575" s="2">
        <v>43922.520717962965</v>
      </c>
      <c r="B3575">
        <f t="shared" si="110"/>
        <v>3794905790.0320001</v>
      </c>
      <c r="C3575">
        <f t="shared" si="111"/>
        <v>4.8529996871948242</v>
      </c>
      <c r="D3575" s="1">
        <v>1.3050919999999999</v>
      </c>
      <c r="E3575" s="1">
        <v>16.52375</v>
      </c>
    </row>
    <row r="3576" spans="1:5" x14ac:dyDescent="0.25">
      <c r="A3576" s="2">
        <v>43922.520717974534</v>
      </c>
      <c r="B3576">
        <f t="shared" si="110"/>
        <v>3794905790.0329995</v>
      </c>
      <c r="C3576">
        <f t="shared" si="111"/>
        <v>4.853999137878418</v>
      </c>
      <c r="D3576" s="1">
        <v>1.2761039999999999</v>
      </c>
      <c r="E3576" s="1">
        <v>16.525690000000001</v>
      </c>
    </row>
    <row r="3577" spans="1:5" x14ac:dyDescent="0.25">
      <c r="A3577" s="2">
        <v>43922.52071798611</v>
      </c>
      <c r="B3577">
        <f t="shared" si="110"/>
        <v>3794905790.0339999</v>
      </c>
      <c r="C3577">
        <f t="shared" si="111"/>
        <v>4.8549995422363281</v>
      </c>
      <c r="D3577" s="1">
        <v>1.2761039999999999</v>
      </c>
      <c r="E3577" s="1">
        <v>16.52826</v>
      </c>
    </row>
    <row r="3578" spans="1:5" x14ac:dyDescent="0.25">
      <c r="A3578" s="2">
        <v>43922.520717997686</v>
      </c>
      <c r="B3578">
        <f t="shared" si="110"/>
        <v>3794905790.0349998</v>
      </c>
      <c r="C3578">
        <f t="shared" si="111"/>
        <v>4.8559994697570801</v>
      </c>
      <c r="D3578" s="1">
        <v>1.227792</v>
      </c>
      <c r="E3578" s="1">
        <v>16.52826</v>
      </c>
    </row>
    <row r="3579" spans="1:5" x14ac:dyDescent="0.25">
      <c r="A3579" s="2">
        <v>43922.520718009262</v>
      </c>
      <c r="B3579">
        <f t="shared" si="110"/>
        <v>3794905790.0360003</v>
      </c>
      <c r="C3579">
        <f t="shared" si="111"/>
        <v>4.8569998741149902</v>
      </c>
      <c r="D3579" s="1">
        <v>1.324416</v>
      </c>
      <c r="E3579" s="1">
        <v>16.530200000000001</v>
      </c>
    </row>
    <row r="3580" spans="1:5" x14ac:dyDescent="0.25">
      <c r="A3580" s="2">
        <v>43922.520718020831</v>
      </c>
      <c r="B3580">
        <f t="shared" si="110"/>
        <v>3794905790.0369997</v>
      </c>
      <c r="C3580">
        <f t="shared" si="111"/>
        <v>4.857999324798584</v>
      </c>
      <c r="D3580" s="1">
        <v>1.2374540000000001</v>
      </c>
      <c r="E3580" s="1">
        <v>16.53342</v>
      </c>
    </row>
    <row r="3581" spans="1:5" x14ac:dyDescent="0.25">
      <c r="A3581" s="2">
        <v>43922.520718032407</v>
      </c>
      <c r="B3581">
        <f t="shared" si="110"/>
        <v>3794905790.0380001</v>
      </c>
      <c r="C3581">
        <f t="shared" si="111"/>
        <v>4.8589997291564941</v>
      </c>
      <c r="D3581" s="1">
        <v>1.314754</v>
      </c>
      <c r="E3581" s="1">
        <v>16.532129999999999</v>
      </c>
    </row>
    <row r="3582" spans="1:5" x14ac:dyDescent="0.25">
      <c r="A3582" s="2">
        <v>43922.520718043983</v>
      </c>
      <c r="B3582">
        <f t="shared" si="110"/>
        <v>3794905790.039</v>
      </c>
      <c r="C3582">
        <f t="shared" si="111"/>
        <v>4.8599996566772461</v>
      </c>
      <c r="D3582" s="1">
        <v>1.3630660000000001</v>
      </c>
      <c r="E3582" s="1">
        <v>16.532779999999999</v>
      </c>
    </row>
    <row r="3583" spans="1:5" x14ac:dyDescent="0.25">
      <c r="A3583" s="2">
        <v>43922.520718055559</v>
      </c>
      <c r="B3583">
        <f t="shared" si="110"/>
        <v>3794905790.0400004</v>
      </c>
      <c r="C3583">
        <f t="shared" si="111"/>
        <v>4.8610000610351563</v>
      </c>
      <c r="D3583" s="1">
        <v>1.2664420000000001</v>
      </c>
      <c r="E3583" s="1">
        <v>16.53471</v>
      </c>
    </row>
    <row r="3584" spans="1:5" x14ac:dyDescent="0.25">
      <c r="A3584" s="2">
        <v>43922.520718067128</v>
      </c>
      <c r="B3584">
        <f t="shared" si="110"/>
        <v>3794905790.0409999</v>
      </c>
      <c r="C3584">
        <f t="shared" si="111"/>
        <v>4.86199951171875</v>
      </c>
      <c r="D3584" s="1">
        <v>1.2374540000000001</v>
      </c>
      <c r="E3584" s="1">
        <v>16.536639999999998</v>
      </c>
    </row>
    <row r="3585" spans="1:5" x14ac:dyDescent="0.25">
      <c r="A3585" s="2">
        <v>43922.520718078704</v>
      </c>
      <c r="B3585">
        <f t="shared" si="110"/>
        <v>3794905790.0419998</v>
      </c>
      <c r="C3585">
        <f t="shared" si="111"/>
        <v>4.862999439239502</v>
      </c>
      <c r="D3585" s="1">
        <v>1.247117</v>
      </c>
      <c r="E3585" s="1">
        <v>16.53922</v>
      </c>
    </row>
    <row r="3586" spans="1:5" x14ac:dyDescent="0.25">
      <c r="A3586" s="2">
        <v>43922.52071809028</v>
      </c>
      <c r="B3586">
        <f t="shared" ref="B3586:B3649" si="112">A3586*86400</f>
        <v>3794905790.0430002</v>
      </c>
      <c r="C3586">
        <f t="shared" ref="C3586:C3649" si="113">B3586-$B$1</f>
        <v>4.8639998435974121</v>
      </c>
      <c r="D3586" s="1">
        <v>1.2954289999999999</v>
      </c>
      <c r="E3586" s="1">
        <v>16.537929999999999</v>
      </c>
    </row>
    <row r="3587" spans="1:5" x14ac:dyDescent="0.25">
      <c r="A3587" s="2">
        <v>43922.520718101849</v>
      </c>
      <c r="B3587">
        <f t="shared" si="112"/>
        <v>3794905790.0439997</v>
      </c>
      <c r="C3587">
        <f t="shared" si="113"/>
        <v>4.8649992942810059</v>
      </c>
      <c r="D3587" s="1">
        <v>1.314754</v>
      </c>
      <c r="E3587" s="1">
        <v>16.53922</v>
      </c>
    </row>
    <row r="3588" spans="1:5" x14ac:dyDescent="0.25">
      <c r="A3588" s="2">
        <v>43922.520718113425</v>
      </c>
      <c r="B3588">
        <f t="shared" si="112"/>
        <v>3794905790.0450001</v>
      </c>
      <c r="C3588">
        <f t="shared" si="113"/>
        <v>4.865999698638916</v>
      </c>
      <c r="D3588" s="1">
        <v>1.3050919999999999</v>
      </c>
      <c r="E3588" s="1">
        <v>16.54373</v>
      </c>
    </row>
    <row r="3589" spans="1:5" x14ac:dyDescent="0.25">
      <c r="A3589" s="2">
        <v>43922.520718125001</v>
      </c>
      <c r="B3589">
        <f t="shared" si="112"/>
        <v>3794905790.046</v>
      </c>
      <c r="C3589">
        <f t="shared" si="113"/>
        <v>4.866999626159668</v>
      </c>
      <c r="D3589" s="1">
        <v>1.2761039999999999</v>
      </c>
      <c r="E3589" s="1">
        <v>16.54438</v>
      </c>
    </row>
    <row r="3590" spans="1:5" x14ac:dyDescent="0.25">
      <c r="A3590" s="2">
        <v>43922.520718136577</v>
      </c>
      <c r="B3590">
        <f t="shared" si="112"/>
        <v>3794905790.0470004</v>
      </c>
      <c r="C3590">
        <f t="shared" si="113"/>
        <v>4.8680000305175781</v>
      </c>
      <c r="D3590" s="1">
        <v>1.2664420000000001</v>
      </c>
      <c r="E3590" s="1">
        <v>16.547599999999999</v>
      </c>
    </row>
    <row r="3591" spans="1:5" x14ac:dyDescent="0.25">
      <c r="A3591" s="2">
        <v>43922.520718148146</v>
      </c>
      <c r="B3591">
        <f t="shared" si="112"/>
        <v>3794905790.0479999</v>
      </c>
      <c r="C3591">
        <f t="shared" si="113"/>
        <v>4.8689994812011719</v>
      </c>
      <c r="D3591" s="1">
        <v>1.2664420000000001</v>
      </c>
      <c r="E3591" s="1">
        <v>16.546949999999999</v>
      </c>
    </row>
    <row r="3592" spans="1:5" x14ac:dyDescent="0.25">
      <c r="A3592" s="2">
        <v>43922.520718159722</v>
      </c>
      <c r="B3592">
        <f t="shared" si="112"/>
        <v>3794905790.0489998</v>
      </c>
      <c r="C3592">
        <f t="shared" si="113"/>
        <v>4.8699994087219238</v>
      </c>
      <c r="D3592" s="1">
        <v>1.2857670000000001</v>
      </c>
      <c r="E3592" s="1">
        <v>16.546309999999998</v>
      </c>
    </row>
    <row r="3593" spans="1:5" x14ac:dyDescent="0.25">
      <c r="A3593" s="2">
        <v>43922.520718171298</v>
      </c>
      <c r="B3593">
        <f t="shared" si="112"/>
        <v>3794905790.0500002</v>
      </c>
      <c r="C3593">
        <f t="shared" si="113"/>
        <v>4.870999813079834</v>
      </c>
      <c r="D3593" s="1">
        <v>1.3630660000000001</v>
      </c>
      <c r="E3593" s="1">
        <v>16.546949999999999</v>
      </c>
    </row>
    <row r="3594" spans="1:5" x14ac:dyDescent="0.25">
      <c r="A3594" s="2">
        <v>43922.520718182874</v>
      </c>
      <c r="B3594">
        <f t="shared" si="112"/>
        <v>3794905790.0510001</v>
      </c>
      <c r="C3594">
        <f t="shared" si="113"/>
        <v>4.8719997406005859</v>
      </c>
      <c r="D3594" s="1">
        <v>1.3727290000000001</v>
      </c>
      <c r="E3594" s="1">
        <v>16.551469999999998</v>
      </c>
    </row>
    <row r="3595" spans="1:5" x14ac:dyDescent="0.25">
      <c r="A3595" s="2">
        <v>43922.520718194442</v>
      </c>
      <c r="B3595">
        <f t="shared" si="112"/>
        <v>3794905790.052</v>
      </c>
      <c r="C3595">
        <f t="shared" si="113"/>
        <v>4.8729996681213379</v>
      </c>
      <c r="D3595" s="1">
        <v>1.314754</v>
      </c>
      <c r="E3595" s="1">
        <v>16.550820000000002</v>
      </c>
    </row>
    <row r="3596" spans="1:5" x14ac:dyDescent="0.25">
      <c r="A3596" s="2">
        <v>43922.520718206019</v>
      </c>
      <c r="B3596">
        <f t="shared" si="112"/>
        <v>3794905790.053</v>
      </c>
      <c r="C3596">
        <f t="shared" si="113"/>
        <v>4.8739995956420898</v>
      </c>
      <c r="D3596" s="1">
        <v>1.3050919999999999</v>
      </c>
      <c r="E3596" s="1">
        <v>16.554690000000001</v>
      </c>
    </row>
    <row r="3597" spans="1:5" x14ac:dyDescent="0.25">
      <c r="A3597" s="2">
        <v>43922.520718217595</v>
      </c>
      <c r="B3597">
        <f t="shared" si="112"/>
        <v>3794905790.0540004</v>
      </c>
      <c r="C3597">
        <f t="shared" si="113"/>
        <v>4.875</v>
      </c>
      <c r="D3597" s="1">
        <v>1.2857670000000001</v>
      </c>
      <c r="E3597" s="1">
        <v>16.554690000000001</v>
      </c>
    </row>
    <row r="3598" spans="1:5" x14ac:dyDescent="0.25">
      <c r="A3598" s="2">
        <v>43922.520718229163</v>
      </c>
      <c r="B3598">
        <f t="shared" si="112"/>
        <v>3794905790.0549998</v>
      </c>
      <c r="C3598">
        <f t="shared" si="113"/>
        <v>4.8759994506835938</v>
      </c>
      <c r="D3598" s="1">
        <v>1.2857670000000001</v>
      </c>
      <c r="E3598" s="1">
        <v>16.555980000000002</v>
      </c>
    </row>
    <row r="3599" spans="1:5" x14ac:dyDescent="0.25">
      <c r="A3599" s="2">
        <v>43922.520718240739</v>
      </c>
      <c r="B3599">
        <f t="shared" si="112"/>
        <v>3794905790.0559998</v>
      </c>
      <c r="C3599">
        <f t="shared" si="113"/>
        <v>4.8769993782043457</v>
      </c>
      <c r="D3599" s="1">
        <v>1.2761039999999999</v>
      </c>
      <c r="E3599" s="1">
        <v>16.557269999999999</v>
      </c>
    </row>
    <row r="3600" spans="1:5" x14ac:dyDescent="0.25">
      <c r="A3600" s="2">
        <v>43922.520718252315</v>
      </c>
      <c r="B3600">
        <f t="shared" si="112"/>
        <v>3794905790.0570002</v>
      </c>
      <c r="C3600">
        <f t="shared" si="113"/>
        <v>4.8779997825622559</v>
      </c>
      <c r="D3600" s="1">
        <v>1.3050919999999999</v>
      </c>
      <c r="E3600" s="1">
        <v>16.552759999999999</v>
      </c>
    </row>
    <row r="3601" spans="1:5" x14ac:dyDescent="0.25">
      <c r="A3601" s="2">
        <v>43922.520718263891</v>
      </c>
      <c r="B3601">
        <f t="shared" si="112"/>
        <v>3794905790.0580001</v>
      </c>
      <c r="C3601">
        <f t="shared" si="113"/>
        <v>4.8789997100830078</v>
      </c>
      <c r="D3601" s="1">
        <v>1.3534040000000001</v>
      </c>
      <c r="E3601" s="1">
        <v>16.554040000000001</v>
      </c>
    </row>
    <row r="3602" spans="1:5" x14ac:dyDescent="0.25">
      <c r="A3602" s="2">
        <v>43922.52071827546</v>
      </c>
      <c r="B3602">
        <f t="shared" si="112"/>
        <v>3794905790.0589995</v>
      </c>
      <c r="C3602">
        <f t="shared" si="113"/>
        <v>4.8799991607666016</v>
      </c>
      <c r="D3602" s="1">
        <v>1.247117</v>
      </c>
      <c r="E3602" s="1">
        <v>16.559200000000001</v>
      </c>
    </row>
    <row r="3603" spans="1:5" x14ac:dyDescent="0.25">
      <c r="A3603" s="2">
        <v>43922.520718287036</v>
      </c>
      <c r="B3603">
        <f t="shared" si="112"/>
        <v>3794905790.0599999</v>
      </c>
      <c r="C3603">
        <f t="shared" si="113"/>
        <v>4.8809995651245117</v>
      </c>
      <c r="D3603" s="1">
        <v>1.3050919999999999</v>
      </c>
      <c r="E3603" s="1">
        <v>16.562419999999999</v>
      </c>
    </row>
    <row r="3604" spans="1:5" x14ac:dyDescent="0.25">
      <c r="A3604" s="2">
        <v>43922.520718298612</v>
      </c>
      <c r="B3604">
        <f t="shared" si="112"/>
        <v>3794905790.0609999</v>
      </c>
      <c r="C3604">
        <f t="shared" si="113"/>
        <v>4.8819994926452637</v>
      </c>
      <c r="D3604" s="1">
        <v>1.2567790000000001</v>
      </c>
      <c r="E3604" s="1">
        <v>16.560490000000001</v>
      </c>
    </row>
    <row r="3605" spans="1:5" x14ac:dyDescent="0.25">
      <c r="A3605" s="2">
        <v>43922.520718310188</v>
      </c>
      <c r="B3605">
        <f t="shared" si="112"/>
        <v>3794905790.0620003</v>
      </c>
      <c r="C3605">
        <f t="shared" si="113"/>
        <v>4.8829998970031738</v>
      </c>
      <c r="D3605" s="1">
        <v>1.2857670000000001</v>
      </c>
      <c r="E3605" s="1">
        <v>16.566929999999999</v>
      </c>
    </row>
    <row r="3606" spans="1:5" x14ac:dyDescent="0.25">
      <c r="A3606" s="2">
        <v>43922.520718321757</v>
      </c>
      <c r="B3606">
        <f t="shared" si="112"/>
        <v>3794905790.0629997</v>
      </c>
      <c r="C3606">
        <f t="shared" si="113"/>
        <v>4.8839993476867676</v>
      </c>
      <c r="D3606" s="1">
        <v>1.2374540000000001</v>
      </c>
      <c r="E3606" s="1">
        <v>16.56822</v>
      </c>
    </row>
    <row r="3607" spans="1:5" x14ac:dyDescent="0.25">
      <c r="A3607" s="2">
        <v>43922.520718333333</v>
      </c>
      <c r="B3607">
        <f t="shared" si="112"/>
        <v>3794905790.0640001</v>
      </c>
      <c r="C3607">
        <f t="shared" si="113"/>
        <v>4.8849997520446777</v>
      </c>
      <c r="D3607" s="1">
        <v>1.3050919999999999</v>
      </c>
      <c r="E3607" s="1">
        <v>16.566929999999999</v>
      </c>
    </row>
    <row r="3608" spans="1:5" x14ac:dyDescent="0.25">
      <c r="A3608" s="2">
        <v>43922.520718344909</v>
      </c>
      <c r="B3608">
        <f t="shared" si="112"/>
        <v>3794905790.0650001</v>
      </c>
      <c r="C3608">
        <f t="shared" si="113"/>
        <v>4.8859996795654297</v>
      </c>
      <c r="D3608" s="1">
        <v>1.314754</v>
      </c>
      <c r="E3608" s="1">
        <v>16.566929999999999</v>
      </c>
    </row>
    <row r="3609" spans="1:5" x14ac:dyDescent="0.25">
      <c r="A3609" s="2">
        <v>43922.520718356478</v>
      </c>
      <c r="B3609">
        <f t="shared" si="112"/>
        <v>3794905790.0659995</v>
      </c>
      <c r="C3609">
        <f t="shared" si="113"/>
        <v>4.8869991302490234</v>
      </c>
      <c r="D3609" s="1">
        <v>1.314754</v>
      </c>
      <c r="E3609" s="1">
        <v>16.56822</v>
      </c>
    </row>
    <row r="3610" spans="1:5" x14ac:dyDescent="0.25">
      <c r="A3610" s="2">
        <v>43922.520718368054</v>
      </c>
      <c r="B3610">
        <f t="shared" si="112"/>
        <v>3794905790.0669999</v>
      </c>
      <c r="C3610">
        <f t="shared" si="113"/>
        <v>4.8879995346069336</v>
      </c>
      <c r="D3610" s="1">
        <v>1.247117</v>
      </c>
      <c r="E3610" s="1">
        <v>16.571449999999999</v>
      </c>
    </row>
    <row r="3611" spans="1:5" x14ac:dyDescent="0.25">
      <c r="A3611" s="2">
        <v>43922.52071837963</v>
      </c>
      <c r="B3611">
        <f t="shared" si="112"/>
        <v>3794905790.0679998</v>
      </c>
      <c r="C3611">
        <f t="shared" si="113"/>
        <v>4.8889994621276855</v>
      </c>
      <c r="D3611" s="1">
        <v>1.314754</v>
      </c>
      <c r="E3611" s="1">
        <v>16.571449999999999</v>
      </c>
    </row>
    <row r="3612" spans="1:5" x14ac:dyDescent="0.25">
      <c r="A3612" s="2">
        <v>43922.520718391206</v>
      </c>
      <c r="B3612">
        <f t="shared" si="112"/>
        <v>3794905790.0690002</v>
      </c>
      <c r="C3612">
        <f t="shared" si="113"/>
        <v>4.8899998664855957</v>
      </c>
      <c r="D3612" s="1">
        <v>1.2857670000000001</v>
      </c>
      <c r="E3612" s="1">
        <v>16.574670000000001</v>
      </c>
    </row>
    <row r="3613" spans="1:5" x14ac:dyDescent="0.25">
      <c r="A3613" s="2">
        <v>43922.520718402775</v>
      </c>
      <c r="B3613">
        <f t="shared" si="112"/>
        <v>3794905790.0699997</v>
      </c>
      <c r="C3613">
        <f t="shared" si="113"/>
        <v>4.8909993171691895</v>
      </c>
      <c r="D3613" s="1">
        <v>1.2954289999999999</v>
      </c>
      <c r="E3613" s="1">
        <v>16.574020000000001</v>
      </c>
    </row>
    <row r="3614" spans="1:5" x14ac:dyDescent="0.25">
      <c r="A3614" s="2">
        <v>43922.520718414351</v>
      </c>
      <c r="B3614">
        <f t="shared" si="112"/>
        <v>3794905790.0710001</v>
      </c>
      <c r="C3614">
        <f t="shared" si="113"/>
        <v>4.8919997215270996</v>
      </c>
      <c r="D3614" s="1">
        <v>1.334079</v>
      </c>
      <c r="E3614" s="1">
        <v>16.565650000000002</v>
      </c>
    </row>
    <row r="3615" spans="1:5" x14ac:dyDescent="0.25">
      <c r="A3615" s="2">
        <v>43922.520718425927</v>
      </c>
      <c r="B3615">
        <f t="shared" si="112"/>
        <v>3794905790.072</v>
      </c>
      <c r="C3615">
        <f t="shared" si="113"/>
        <v>4.8929996490478516</v>
      </c>
      <c r="D3615" s="1">
        <v>1.2954289999999999</v>
      </c>
      <c r="E3615" s="1">
        <v>16.575310000000002</v>
      </c>
    </row>
    <row r="3616" spans="1:5" x14ac:dyDescent="0.25">
      <c r="A3616" s="2">
        <v>43922.520718437503</v>
      </c>
      <c r="B3616">
        <f t="shared" si="112"/>
        <v>3794905790.0730004</v>
      </c>
      <c r="C3616">
        <f t="shared" si="113"/>
        <v>4.8940000534057617</v>
      </c>
      <c r="D3616" s="1">
        <v>1.314754</v>
      </c>
      <c r="E3616" s="1">
        <v>16.572089999999999</v>
      </c>
    </row>
    <row r="3617" spans="1:5" x14ac:dyDescent="0.25">
      <c r="A3617" s="2">
        <v>43922.520718449072</v>
      </c>
      <c r="B3617">
        <f t="shared" si="112"/>
        <v>3794905790.0739999</v>
      </c>
      <c r="C3617">
        <f t="shared" si="113"/>
        <v>4.8949995040893555</v>
      </c>
      <c r="D3617" s="1">
        <v>1.2664420000000001</v>
      </c>
      <c r="E3617" s="1">
        <v>16.577249999999999</v>
      </c>
    </row>
    <row r="3618" spans="1:5" x14ac:dyDescent="0.25">
      <c r="A3618" s="2">
        <v>43922.520718460648</v>
      </c>
      <c r="B3618">
        <f t="shared" si="112"/>
        <v>3794905790.0749998</v>
      </c>
      <c r="C3618">
        <f t="shared" si="113"/>
        <v>4.8959994316101074</v>
      </c>
      <c r="D3618" s="1">
        <v>1.2857670000000001</v>
      </c>
      <c r="E3618" s="1">
        <v>16.579180000000001</v>
      </c>
    </row>
    <row r="3619" spans="1:5" x14ac:dyDescent="0.25">
      <c r="A3619" s="2">
        <v>43922.520718472224</v>
      </c>
      <c r="B3619">
        <f t="shared" si="112"/>
        <v>3794905790.0760002</v>
      </c>
      <c r="C3619">
        <f t="shared" si="113"/>
        <v>4.8969998359680176</v>
      </c>
      <c r="D3619" s="1">
        <v>1.2857670000000001</v>
      </c>
      <c r="E3619" s="1">
        <v>16.57854</v>
      </c>
    </row>
    <row r="3620" spans="1:5" x14ac:dyDescent="0.25">
      <c r="A3620" s="2">
        <v>43922.520718483793</v>
      </c>
      <c r="B3620">
        <f t="shared" si="112"/>
        <v>3794905790.0769997</v>
      </c>
      <c r="C3620">
        <f t="shared" si="113"/>
        <v>4.8979992866516113</v>
      </c>
      <c r="D3620" s="1">
        <v>1.247117</v>
      </c>
      <c r="E3620" s="1">
        <v>16.585629999999998</v>
      </c>
    </row>
    <row r="3621" spans="1:5" x14ac:dyDescent="0.25">
      <c r="A3621" s="2">
        <v>43922.520718495369</v>
      </c>
      <c r="B3621">
        <f t="shared" si="112"/>
        <v>3794905790.0780001</v>
      </c>
      <c r="C3621">
        <f t="shared" si="113"/>
        <v>4.8989996910095215</v>
      </c>
      <c r="D3621" s="1">
        <v>1.3534040000000001</v>
      </c>
      <c r="E3621" s="1">
        <v>16.581759999999999</v>
      </c>
    </row>
    <row r="3622" spans="1:5" x14ac:dyDescent="0.25">
      <c r="A3622" s="2">
        <v>43922.520718506945</v>
      </c>
      <c r="B3622">
        <f t="shared" si="112"/>
        <v>3794905790.079</v>
      </c>
      <c r="C3622">
        <f t="shared" si="113"/>
        <v>4.8999996185302734</v>
      </c>
      <c r="D3622" s="1">
        <v>1.324416</v>
      </c>
      <c r="E3622" s="1">
        <v>16.581109999999999</v>
      </c>
    </row>
    <row r="3623" spans="1:5" x14ac:dyDescent="0.25">
      <c r="A3623" s="2">
        <v>43922.520718518521</v>
      </c>
      <c r="B3623">
        <f t="shared" si="112"/>
        <v>3794905790.0800004</v>
      </c>
      <c r="C3623">
        <f t="shared" si="113"/>
        <v>4.9010000228881836</v>
      </c>
      <c r="D3623" s="1">
        <v>1.2664420000000001</v>
      </c>
      <c r="E3623" s="1">
        <v>16.584340000000001</v>
      </c>
    </row>
    <row r="3624" spans="1:5" x14ac:dyDescent="0.25">
      <c r="A3624" s="2">
        <v>43922.52071853009</v>
      </c>
      <c r="B3624">
        <f t="shared" si="112"/>
        <v>3794905790.0809999</v>
      </c>
      <c r="C3624">
        <f t="shared" si="113"/>
        <v>4.9019994735717773</v>
      </c>
      <c r="D3624" s="1">
        <v>1.2857670000000001</v>
      </c>
      <c r="E3624" s="1">
        <v>16.585629999999998</v>
      </c>
    </row>
    <row r="3625" spans="1:5" x14ac:dyDescent="0.25">
      <c r="A3625" s="2">
        <v>43922.520718541666</v>
      </c>
      <c r="B3625">
        <f t="shared" si="112"/>
        <v>3794905790.0819998</v>
      </c>
      <c r="C3625">
        <f t="shared" si="113"/>
        <v>4.9029994010925293</v>
      </c>
      <c r="D3625" s="1">
        <v>1.2567790000000001</v>
      </c>
      <c r="E3625" s="1">
        <v>16.58756</v>
      </c>
    </row>
    <row r="3626" spans="1:5" x14ac:dyDescent="0.25">
      <c r="A3626" s="2">
        <v>43922.520718553242</v>
      </c>
      <c r="B3626">
        <f t="shared" si="112"/>
        <v>3794905790.0830002</v>
      </c>
      <c r="C3626">
        <f t="shared" si="113"/>
        <v>4.9039998054504395</v>
      </c>
      <c r="D3626" s="1">
        <v>1.2664420000000001</v>
      </c>
      <c r="E3626" s="1">
        <v>16.586269999999999</v>
      </c>
    </row>
    <row r="3627" spans="1:5" x14ac:dyDescent="0.25">
      <c r="A3627" s="2">
        <v>43922.520718564818</v>
      </c>
      <c r="B3627">
        <f t="shared" si="112"/>
        <v>3794905790.0840001</v>
      </c>
      <c r="C3627">
        <f t="shared" si="113"/>
        <v>4.9049997329711914</v>
      </c>
      <c r="D3627" s="1">
        <v>1.314754</v>
      </c>
      <c r="E3627" s="1">
        <v>16.585629999999998</v>
      </c>
    </row>
    <row r="3628" spans="1:5" x14ac:dyDescent="0.25">
      <c r="A3628" s="2">
        <v>43922.520718576387</v>
      </c>
      <c r="B3628">
        <f t="shared" si="112"/>
        <v>3794905790.085</v>
      </c>
      <c r="C3628">
        <f t="shared" si="113"/>
        <v>4.9059996604919434</v>
      </c>
      <c r="D3628" s="1">
        <v>1.324416</v>
      </c>
      <c r="E3628" s="1">
        <v>16.58691</v>
      </c>
    </row>
    <row r="3629" spans="1:5" x14ac:dyDescent="0.25">
      <c r="A3629" s="2">
        <v>43922.520718587963</v>
      </c>
      <c r="B3629">
        <f t="shared" si="112"/>
        <v>3794905790.086</v>
      </c>
      <c r="C3629">
        <f t="shared" si="113"/>
        <v>4.9069995880126953</v>
      </c>
      <c r="D3629" s="1">
        <v>1.3050919999999999</v>
      </c>
      <c r="E3629" s="1">
        <v>16.584980000000002</v>
      </c>
    </row>
    <row r="3630" spans="1:5" x14ac:dyDescent="0.25">
      <c r="A3630" s="2">
        <v>43922.520718599539</v>
      </c>
      <c r="B3630">
        <f t="shared" si="112"/>
        <v>3794905790.0870004</v>
      </c>
      <c r="C3630">
        <f t="shared" si="113"/>
        <v>4.9079999923706055</v>
      </c>
      <c r="D3630" s="1">
        <v>1.3050919999999999</v>
      </c>
      <c r="E3630" s="1">
        <v>16.58756</v>
      </c>
    </row>
    <row r="3631" spans="1:5" x14ac:dyDescent="0.25">
      <c r="A3631" s="2">
        <v>43922.520718611115</v>
      </c>
      <c r="B3631">
        <f t="shared" si="112"/>
        <v>3794905790.0880003</v>
      </c>
      <c r="C3631">
        <f t="shared" si="113"/>
        <v>4.9089999198913574</v>
      </c>
      <c r="D3631" s="1">
        <v>1.2857670000000001</v>
      </c>
      <c r="E3631" s="1">
        <v>16.586269999999999</v>
      </c>
    </row>
    <row r="3632" spans="1:5" x14ac:dyDescent="0.25">
      <c r="A3632" s="2">
        <v>43922.520718622683</v>
      </c>
      <c r="B3632">
        <f t="shared" si="112"/>
        <v>3794905790.0889997</v>
      </c>
      <c r="C3632">
        <f t="shared" si="113"/>
        <v>4.9099993705749512</v>
      </c>
      <c r="D3632" s="1">
        <v>1.2954289999999999</v>
      </c>
      <c r="E3632" s="1">
        <v>16.588200000000001</v>
      </c>
    </row>
    <row r="3633" spans="1:5" x14ac:dyDescent="0.25">
      <c r="A3633" s="2">
        <v>43922.52071863426</v>
      </c>
      <c r="B3633">
        <f t="shared" si="112"/>
        <v>3794905790.0900002</v>
      </c>
      <c r="C3633">
        <f t="shared" si="113"/>
        <v>4.9109997749328613</v>
      </c>
      <c r="D3633" s="1">
        <v>1.2664420000000001</v>
      </c>
      <c r="E3633" s="1">
        <v>16.586269999999999</v>
      </c>
    </row>
    <row r="3634" spans="1:5" x14ac:dyDescent="0.25">
      <c r="A3634" s="2">
        <v>43922.520718645836</v>
      </c>
      <c r="B3634">
        <f t="shared" si="112"/>
        <v>3794905790.0910001</v>
      </c>
      <c r="C3634">
        <f t="shared" si="113"/>
        <v>4.9119997024536133</v>
      </c>
      <c r="D3634" s="1">
        <v>1.2857670000000001</v>
      </c>
      <c r="E3634" s="1">
        <v>16.588200000000001</v>
      </c>
    </row>
    <row r="3635" spans="1:5" x14ac:dyDescent="0.25">
      <c r="A3635" s="2">
        <v>43922.520718657404</v>
      </c>
      <c r="B3635">
        <f t="shared" si="112"/>
        <v>3794905790.0919995</v>
      </c>
      <c r="C3635">
        <f t="shared" si="113"/>
        <v>4.912999153137207</v>
      </c>
      <c r="D3635" s="1">
        <v>1.314754</v>
      </c>
      <c r="E3635" s="1">
        <v>16.588850000000001</v>
      </c>
    </row>
    <row r="3636" spans="1:5" x14ac:dyDescent="0.25">
      <c r="A3636" s="2">
        <v>43922.52071866898</v>
      </c>
      <c r="B3636">
        <f t="shared" si="112"/>
        <v>3794905790.0929999</v>
      </c>
      <c r="C3636">
        <f t="shared" si="113"/>
        <v>4.9139995574951172</v>
      </c>
      <c r="D3636" s="1">
        <v>1.2374540000000001</v>
      </c>
      <c r="E3636" s="1">
        <v>16.58756</v>
      </c>
    </row>
    <row r="3637" spans="1:5" x14ac:dyDescent="0.25">
      <c r="A3637" s="2">
        <v>43922.520718680556</v>
      </c>
      <c r="B3637">
        <f t="shared" si="112"/>
        <v>3794905790.0939999</v>
      </c>
      <c r="C3637">
        <f t="shared" si="113"/>
        <v>4.9149994850158691</v>
      </c>
      <c r="D3637" s="1">
        <v>1.3050919999999999</v>
      </c>
      <c r="E3637" s="1">
        <v>16.588200000000001</v>
      </c>
    </row>
    <row r="3638" spans="1:5" x14ac:dyDescent="0.25">
      <c r="A3638" s="2">
        <v>43922.520718692133</v>
      </c>
      <c r="B3638">
        <f t="shared" si="112"/>
        <v>3794905790.0950003</v>
      </c>
      <c r="C3638">
        <f t="shared" si="113"/>
        <v>4.9159998893737793</v>
      </c>
      <c r="D3638" s="1">
        <v>1.2857670000000001</v>
      </c>
      <c r="E3638" s="1">
        <v>16.591429999999999</v>
      </c>
    </row>
    <row r="3639" spans="1:5" x14ac:dyDescent="0.25">
      <c r="A3639" s="2">
        <v>43922.520718703701</v>
      </c>
      <c r="B3639">
        <f t="shared" si="112"/>
        <v>3794905790.0959997</v>
      </c>
      <c r="C3639">
        <f t="shared" si="113"/>
        <v>4.916999340057373</v>
      </c>
      <c r="D3639" s="1">
        <v>1.2761039999999999</v>
      </c>
      <c r="E3639" s="1">
        <v>16.589490000000001</v>
      </c>
    </row>
    <row r="3640" spans="1:5" x14ac:dyDescent="0.25">
      <c r="A3640" s="2">
        <v>43922.520718715277</v>
      </c>
      <c r="B3640">
        <f t="shared" si="112"/>
        <v>3794905790.0970001</v>
      </c>
      <c r="C3640">
        <f t="shared" si="113"/>
        <v>4.9179997444152832</v>
      </c>
      <c r="D3640" s="1">
        <v>1.2761039999999999</v>
      </c>
      <c r="E3640" s="1">
        <v>16.590779999999999</v>
      </c>
    </row>
    <row r="3641" spans="1:5" x14ac:dyDescent="0.25">
      <c r="A3641" s="2">
        <v>43922.520718726853</v>
      </c>
      <c r="B3641">
        <f t="shared" si="112"/>
        <v>3794905790.098</v>
      </c>
      <c r="C3641">
        <f t="shared" si="113"/>
        <v>4.9189996719360352</v>
      </c>
      <c r="D3641" s="1">
        <v>1.2954289999999999</v>
      </c>
      <c r="E3641" s="1">
        <v>16.59207</v>
      </c>
    </row>
    <row r="3642" spans="1:5" x14ac:dyDescent="0.25">
      <c r="A3642" s="2">
        <v>43922.520718738429</v>
      </c>
      <c r="B3642">
        <f t="shared" si="112"/>
        <v>3794905790.0990005</v>
      </c>
      <c r="C3642">
        <f t="shared" si="113"/>
        <v>4.9200000762939453</v>
      </c>
      <c r="D3642" s="1">
        <v>1.324416</v>
      </c>
      <c r="E3642" s="1">
        <v>16.591429999999999</v>
      </c>
    </row>
    <row r="3643" spans="1:5" x14ac:dyDescent="0.25">
      <c r="A3643" s="2">
        <v>43922.520718749998</v>
      </c>
      <c r="B3643">
        <f t="shared" si="112"/>
        <v>3794905790.0999999</v>
      </c>
      <c r="C3643">
        <f t="shared" si="113"/>
        <v>4.9209995269775391</v>
      </c>
      <c r="D3643" s="1">
        <v>1.2664420000000001</v>
      </c>
      <c r="E3643" s="1">
        <v>16.590779999999999</v>
      </c>
    </row>
    <row r="3644" spans="1:5" x14ac:dyDescent="0.25">
      <c r="A3644" s="2">
        <v>43922.520718761574</v>
      </c>
      <c r="B3644">
        <f t="shared" si="112"/>
        <v>3794905790.1009998</v>
      </c>
      <c r="C3644">
        <f t="shared" si="113"/>
        <v>4.921999454498291</v>
      </c>
      <c r="D3644" s="1">
        <v>1.3050919999999999</v>
      </c>
      <c r="E3644" s="1">
        <v>16.591429999999999</v>
      </c>
    </row>
    <row r="3645" spans="1:5" x14ac:dyDescent="0.25">
      <c r="A3645" s="2">
        <v>43922.52071877315</v>
      </c>
      <c r="B3645">
        <f t="shared" si="112"/>
        <v>3794905790.1020002</v>
      </c>
      <c r="C3645">
        <f t="shared" si="113"/>
        <v>4.9229998588562012</v>
      </c>
      <c r="D3645" s="1">
        <v>1.2857670000000001</v>
      </c>
      <c r="E3645" s="1">
        <v>16.590779999999999</v>
      </c>
    </row>
    <row r="3646" spans="1:5" x14ac:dyDescent="0.25">
      <c r="A3646" s="2">
        <v>43922.520718784719</v>
      </c>
      <c r="B3646">
        <f t="shared" si="112"/>
        <v>3794905790.1029997</v>
      </c>
      <c r="C3646">
        <f t="shared" si="113"/>
        <v>4.9239993095397949</v>
      </c>
      <c r="D3646" s="1">
        <v>1.2857670000000001</v>
      </c>
      <c r="E3646" s="1">
        <v>16.589490000000001</v>
      </c>
    </row>
    <row r="3647" spans="1:5" x14ac:dyDescent="0.25">
      <c r="A3647" s="2">
        <v>43922.520718796295</v>
      </c>
      <c r="B3647">
        <f t="shared" si="112"/>
        <v>3794905790.1040001</v>
      </c>
      <c r="C3647">
        <f t="shared" si="113"/>
        <v>4.9249997138977051</v>
      </c>
      <c r="D3647" s="1">
        <v>1.3050919999999999</v>
      </c>
      <c r="E3647" s="1">
        <v>16.590140000000002</v>
      </c>
    </row>
    <row r="3648" spans="1:5" x14ac:dyDescent="0.25">
      <c r="A3648" s="2">
        <v>43922.520718807871</v>
      </c>
      <c r="B3648">
        <f t="shared" si="112"/>
        <v>3794905790.105</v>
      </c>
      <c r="C3648">
        <f t="shared" si="113"/>
        <v>4.925999641418457</v>
      </c>
      <c r="D3648" s="1">
        <v>1.3437410000000001</v>
      </c>
      <c r="E3648" s="1">
        <v>16.590779999999999</v>
      </c>
    </row>
    <row r="3649" spans="1:5" x14ac:dyDescent="0.25">
      <c r="A3649" s="2">
        <v>43922.520718819447</v>
      </c>
      <c r="B3649">
        <f t="shared" si="112"/>
        <v>3794905790.1060004</v>
      </c>
      <c r="C3649">
        <f t="shared" si="113"/>
        <v>4.9270000457763672</v>
      </c>
      <c r="D3649" s="1">
        <v>1.2857670000000001</v>
      </c>
      <c r="E3649" s="1">
        <v>16.593360000000001</v>
      </c>
    </row>
    <row r="3650" spans="1:5" x14ac:dyDescent="0.25">
      <c r="A3650" s="2">
        <v>43922.520718831016</v>
      </c>
      <c r="B3650">
        <f t="shared" ref="B3650:B3713" si="114">A3650*86400</f>
        <v>3794905790.1069999</v>
      </c>
      <c r="C3650">
        <f t="shared" ref="C3650:C3713" si="115">B3650-$B$1</f>
        <v>4.9279994964599609</v>
      </c>
      <c r="D3650" s="1">
        <v>1.2857670000000001</v>
      </c>
      <c r="E3650" s="1">
        <v>16.590140000000002</v>
      </c>
    </row>
    <row r="3651" spans="1:5" x14ac:dyDescent="0.25">
      <c r="A3651" s="2">
        <v>43922.520718842592</v>
      </c>
      <c r="B3651">
        <f t="shared" si="114"/>
        <v>3794905790.1079998</v>
      </c>
      <c r="C3651">
        <f t="shared" si="115"/>
        <v>4.9289994239807129</v>
      </c>
      <c r="D3651" s="1">
        <v>1.2857670000000001</v>
      </c>
      <c r="E3651" s="1">
        <v>16.590779999999999</v>
      </c>
    </row>
    <row r="3652" spans="1:5" x14ac:dyDescent="0.25">
      <c r="A3652" s="2">
        <v>43922.520718854168</v>
      </c>
      <c r="B3652">
        <f t="shared" si="114"/>
        <v>3794905790.1090002</v>
      </c>
      <c r="C3652">
        <f t="shared" si="115"/>
        <v>4.929999828338623</v>
      </c>
      <c r="D3652" s="1">
        <v>1.2857670000000001</v>
      </c>
      <c r="E3652" s="1">
        <v>16.589490000000001</v>
      </c>
    </row>
    <row r="3653" spans="1:5" x14ac:dyDescent="0.25">
      <c r="A3653" s="2">
        <v>43922.520718865744</v>
      </c>
      <c r="B3653">
        <f t="shared" si="114"/>
        <v>3794905790.1100001</v>
      </c>
      <c r="C3653">
        <f t="shared" si="115"/>
        <v>4.930999755859375</v>
      </c>
      <c r="D3653" s="1">
        <v>1.2664420000000001</v>
      </c>
      <c r="E3653" s="1">
        <v>16.590140000000002</v>
      </c>
    </row>
    <row r="3654" spans="1:5" x14ac:dyDescent="0.25">
      <c r="A3654" s="2">
        <v>43922.520718877313</v>
      </c>
      <c r="B3654">
        <f t="shared" si="114"/>
        <v>3794905790.1110001</v>
      </c>
      <c r="C3654">
        <f t="shared" si="115"/>
        <v>4.931999683380127</v>
      </c>
      <c r="D3654" s="1">
        <v>1.2664420000000001</v>
      </c>
      <c r="E3654" s="1">
        <v>16.588850000000001</v>
      </c>
    </row>
    <row r="3655" spans="1:5" x14ac:dyDescent="0.25">
      <c r="A3655" s="2">
        <v>43922.520718888889</v>
      </c>
      <c r="B3655">
        <f t="shared" si="114"/>
        <v>3794905790.112</v>
      </c>
      <c r="C3655">
        <f t="shared" si="115"/>
        <v>4.9329996109008789</v>
      </c>
      <c r="D3655" s="1">
        <v>1.334079</v>
      </c>
      <c r="E3655" s="1">
        <v>16.588200000000001</v>
      </c>
    </row>
    <row r="3656" spans="1:5" x14ac:dyDescent="0.25">
      <c r="A3656" s="2">
        <v>43922.520718900465</v>
      </c>
      <c r="B3656">
        <f t="shared" si="114"/>
        <v>3794905790.1130004</v>
      </c>
      <c r="C3656">
        <f t="shared" si="115"/>
        <v>4.9340000152587891</v>
      </c>
      <c r="D3656" s="1">
        <v>1.2954289999999999</v>
      </c>
      <c r="E3656" s="1">
        <v>16.590140000000002</v>
      </c>
    </row>
    <row r="3657" spans="1:5" x14ac:dyDescent="0.25">
      <c r="A3657" s="2">
        <v>43922.520718912034</v>
      </c>
      <c r="B3657">
        <f t="shared" si="114"/>
        <v>3794905790.1139998</v>
      </c>
      <c r="C3657">
        <f t="shared" si="115"/>
        <v>4.9349994659423828</v>
      </c>
      <c r="D3657" s="1">
        <v>1.2761039999999999</v>
      </c>
      <c r="E3657" s="1">
        <v>16.590140000000002</v>
      </c>
    </row>
    <row r="3658" spans="1:5" x14ac:dyDescent="0.25">
      <c r="A3658" s="2">
        <v>43922.52071892361</v>
      </c>
      <c r="B3658">
        <f t="shared" si="114"/>
        <v>3794905790.1149998</v>
      </c>
      <c r="C3658">
        <f t="shared" si="115"/>
        <v>4.9359993934631348</v>
      </c>
      <c r="D3658" s="1">
        <v>1.2954289999999999</v>
      </c>
      <c r="E3658" s="1">
        <v>16.590140000000002</v>
      </c>
    </row>
    <row r="3659" spans="1:5" x14ac:dyDescent="0.25">
      <c r="A3659" s="2">
        <v>43922.520718935186</v>
      </c>
      <c r="B3659">
        <f t="shared" si="114"/>
        <v>3794905790.1160002</v>
      </c>
      <c r="C3659">
        <f t="shared" si="115"/>
        <v>4.9369997978210449</v>
      </c>
      <c r="D3659" s="1">
        <v>1.227792</v>
      </c>
      <c r="E3659" s="1">
        <v>16.591429999999999</v>
      </c>
    </row>
    <row r="3660" spans="1:5" x14ac:dyDescent="0.25">
      <c r="A3660" s="2">
        <v>43922.520718946762</v>
      </c>
      <c r="B3660">
        <f t="shared" si="114"/>
        <v>3794905790.1170001</v>
      </c>
      <c r="C3660">
        <f t="shared" si="115"/>
        <v>4.9379997253417969</v>
      </c>
      <c r="D3660" s="1">
        <v>1.2761039999999999</v>
      </c>
      <c r="E3660" s="1">
        <v>16.59207</v>
      </c>
    </row>
    <row r="3661" spans="1:5" x14ac:dyDescent="0.25">
      <c r="A3661" s="2">
        <v>43922.520718958331</v>
      </c>
      <c r="B3661">
        <f t="shared" si="114"/>
        <v>3794905790.1179996</v>
      </c>
      <c r="C3661">
        <f t="shared" si="115"/>
        <v>4.9389991760253906</v>
      </c>
      <c r="D3661" s="1">
        <v>1.314754</v>
      </c>
      <c r="E3661" s="1">
        <v>16.593360000000001</v>
      </c>
    </row>
    <row r="3662" spans="1:5" x14ac:dyDescent="0.25">
      <c r="A3662" s="2">
        <v>43922.520718969907</v>
      </c>
      <c r="B3662">
        <f t="shared" si="114"/>
        <v>3794905790.119</v>
      </c>
      <c r="C3662">
        <f t="shared" si="115"/>
        <v>4.9399995803833008</v>
      </c>
      <c r="D3662" s="1">
        <v>1.324416</v>
      </c>
      <c r="E3662" s="1">
        <v>16.594000000000001</v>
      </c>
    </row>
    <row r="3663" spans="1:5" x14ac:dyDescent="0.25">
      <c r="A3663" s="2">
        <v>43922.520718981483</v>
      </c>
      <c r="B3663">
        <f t="shared" si="114"/>
        <v>3794905790.1199999</v>
      </c>
      <c r="C3663">
        <f t="shared" si="115"/>
        <v>4.9409995079040527</v>
      </c>
      <c r="D3663" s="1">
        <v>1.314754</v>
      </c>
      <c r="E3663" s="1">
        <v>16.59207</v>
      </c>
    </row>
    <row r="3664" spans="1:5" x14ac:dyDescent="0.25">
      <c r="A3664" s="2">
        <v>43922.520718993059</v>
      </c>
      <c r="B3664">
        <f t="shared" si="114"/>
        <v>3794905790.1210003</v>
      </c>
      <c r="C3664">
        <f t="shared" si="115"/>
        <v>4.9419999122619629</v>
      </c>
      <c r="D3664" s="1">
        <v>1.2857670000000001</v>
      </c>
      <c r="E3664" s="1">
        <v>16.594650000000001</v>
      </c>
    </row>
    <row r="3665" spans="1:5" x14ac:dyDescent="0.25">
      <c r="A3665" s="2">
        <v>43922.520719004628</v>
      </c>
      <c r="B3665">
        <f t="shared" si="114"/>
        <v>3794905790.1219997</v>
      </c>
      <c r="C3665">
        <f t="shared" si="115"/>
        <v>4.9429993629455566</v>
      </c>
      <c r="D3665" s="1">
        <v>1.2857670000000001</v>
      </c>
      <c r="E3665" s="1">
        <v>16.59272</v>
      </c>
    </row>
    <row r="3666" spans="1:5" x14ac:dyDescent="0.25">
      <c r="A3666" s="2">
        <v>43922.520719016204</v>
      </c>
      <c r="B3666">
        <f t="shared" si="114"/>
        <v>3794905790.1230001</v>
      </c>
      <c r="C3666">
        <f t="shared" si="115"/>
        <v>4.9439997673034668</v>
      </c>
      <c r="D3666" s="1">
        <v>1.2374540000000001</v>
      </c>
      <c r="E3666" s="1">
        <v>16.589490000000001</v>
      </c>
    </row>
    <row r="3667" spans="1:5" x14ac:dyDescent="0.25">
      <c r="A3667" s="2">
        <v>43922.52071902778</v>
      </c>
      <c r="B3667">
        <f t="shared" si="114"/>
        <v>3794905790.1240001</v>
      </c>
      <c r="C3667">
        <f t="shared" si="115"/>
        <v>4.9449996948242188</v>
      </c>
      <c r="D3667" s="1">
        <v>1.2857670000000001</v>
      </c>
      <c r="E3667" s="1">
        <v>16.591429999999999</v>
      </c>
    </row>
    <row r="3668" spans="1:5" x14ac:dyDescent="0.25">
      <c r="A3668" s="2">
        <v>43922.520719039348</v>
      </c>
      <c r="B3668">
        <f t="shared" si="114"/>
        <v>3794905790.1249995</v>
      </c>
      <c r="C3668">
        <f t="shared" si="115"/>
        <v>4.9459991455078125</v>
      </c>
      <c r="D3668" s="1">
        <v>1.3437410000000001</v>
      </c>
      <c r="E3668" s="1">
        <v>16.591429999999999</v>
      </c>
    </row>
    <row r="3669" spans="1:5" x14ac:dyDescent="0.25">
      <c r="A3669" s="2">
        <v>43922.520719050925</v>
      </c>
      <c r="B3669">
        <f t="shared" si="114"/>
        <v>3794905790.1259999</v>
      </c>
      <c r="C3669">
        <f t="shared" si="115"/>
        <v>4.9469995498657227</v>
      </c>
      <c r="D3669" s="1">
        <v>1.324416</v>
      </c>
      <c r="E3669" s="1">
        <v>16.590779999999999</v>
      </c>
    </row>
    <row r="3670" spans="1:5" x14ac:dyDescent="0.25">
      <c r="A3670" s="2">
        <v>43922.520719062501</v>
      </c>
      <c r="B3670">
        <f t="shared" si="114"/>
        <v>3794905790.1269999</v>
      </c>
      <c r="C3670">
        <f t="shared" si="115"/>
        <v>4.9479994773864746</v>
      </c>
      <c r="D3670" s="1">
        <v>1.3050919999999999</v>
      </c>
      <c r="E3670" s="1">
        <v>16.590140000000002</v>
      </c>
    </row>
    <row r="3671" spans="1:5" x14ac:dyDescent="0.25">
      <c r="A3671" s="2">
        <v>43922.520719074077</v>
      </c>
      <c r="B3671">
        <f t="shared" si="114"/>
        <v>3794905790.1280003</v>
      </c>
      <c r="C3671">
        <f t="shared" si="115"/>
        <v>4.9489998817443848</v>
      </c>
      <c r="D3671" s="1">
        <v>1.2857670000000001</v>
      </c>
      <c r="E3671" s="1">
        <v>16.590779999999999</v>
      </c>
    </row>
    <row r="3672" spans="1:5" x14ac:dyDescent="0.25">
      <c r="A3672" s="2">
        <v>43922.520719085645</v>
      </c>
      <c r="B3672">
        <f t="shared" si="114"/>
        <v>3794905790.1289997</v>
      </c>
      <c r="C3672">
        <f t="shared" si="115"/>
        <v>4.9499993324279785</v>
      </c>
      <c r="D3672" s="1">
        <v>1.2761039999999999</v>
      </c>
      <c r="E3672" s="1">
        <v>16.59207</v>
      </c>
    </row>
    <row r="3673" spans="1:5" x14ac:dyDescent="0.25">
      <c r="A3673" s="2">
        <v>43922.520719097221</v>
      </c>
      <c r="B3673">
        <f t="shared" si="114"/>
        <v>3794905790.1300001</v>
      </c>
      <c r="C3673">
        <f t="shared" si="115"/>
        <v>4.9509997367858887</v>
      </c>
      <c r="D3673" s="1">
        <v>1.2954289999999999</v>
      </c>
      <c r="E3673" s="1">
        <v>16.593360000000001</v>
      </c>
    </row>
    <row r="3674" spans="1:5" x14ac:dyDescent="0.25">
      <c r="A3674" s="2">
        <v>43922.520719108797</v>
      </c>
      <c r="B3674">
        <f t="shared" si="114"/>
        <v>3794905790.131</v>
      </c>
      <c r="C3674">
        <f t="shared" si="115"/>
        <v>4.9519996643066406</v>
      </c>
      <c r="D3674" s="1">
        <v>1.2857670000000001</v>
      </c>
      <c r="E3674" s="1">
        <v>16.590140000000002</v>
      </c>
    </row>
    <row r="3675" spans="1:5" x14ac:dyDescent="0.25">
      <c r="A3675" s="2">
        <v>43922.520719120374</v>
      </c>
      <c r="B3675">
        <f t="shared" si="114"/>
        <v>3794905790.1320004</v>
      </c>
      <c r="C3675">
        <f t="shared" si="115"/>
        <v>4.9530000686645508</v>
      </c>
      <c r="D3675" s="1">
        <v>1.314754</v>
      </c>
      <c r="E3675" s="1">
        <v>16.594650000000001</v>
      </c>
    </row>
    <row r="3676" spans="1:5" x14ac:dyDescent="0.25">
      <c r="A3676" s="2">
        <v>43922.520719131942</v>
      </c>
      <c r="B3676">
        <f t="shared" si="114"/>
        <v>3794905790.1329999</v>
      </c>
      <c r="C3676">
        <f t="shared" si="115"/>
        <v>4.9539995193481445</v>
      </c>
      <c r="D3676" s="1">
        <v>1.334079</v>
      </c>
      <c r="E3676" s="1">
        <v>16.590779999999999</v>
      </c>
    </row>
    <row r="3677" spans="1:5" x14ac:dyDescent="0.25">
      <c r="A3677" s="2">
        <v>43922.520719143518</v>
      </c>
      <c r="B3677">
        <f t="shared" si="114"/>
        <v>3794905790.1339998</v>
      </c>
      <c r="C3677">
        <f t="shared" si="115"/>
        <v>4.9549994468688965</v>
      </c>
      <c r="D3677" s="1">
        <v>1.2857670000000001</v>
      </c>
      <c r="E3677" s="1">
        <v>16.585629999999998</v>
      </c>
    </row>
    <row r="3678" spans="1:5" x14ac:dyDescent="0.25">
      <c r="A3678" s="2">
        <v>43922.520719155094</v>
      </c>
      <c r="B3678">
        <f t="shared" si="114"/>
        <v>3794905790.1350002</v>
      </c>
      <c r="C3678">
        <f t="shared" si="115"/>
        <v>4.9559998512268066</v>
      </c>
      <c r="D3678" s="1">
        <v>1.314754</v>
      </c>
      <c r="E3678" s="1">
        <v>16.59272</v>
      </c>
    </row>
    <row r="3679" spans="1:5" x14ac:dyDescent="0.25">
      <c r="A3679" s="2">
        <v>43922.520719166663</v>
      </c>
      <c r="B3679">
        <f t="shared" si="114"/>
        <v>3794905790.1359997</v>
      </c>
      <c r="C3679">
        <f t="shared" si="115"/>
        <v>4.9569993019104004</v>
      </c>
      <c r="D3679" s="1">
        <v>1.314754</v>
      </c>
      <c r="E3679" s="1">
        <v>16.593360000000001</v>
      </c>
    </row>
    <row r="3680" spans="1:5" x14ac:dyDescent="0.25">
      <c r="A3680" s="2">
        <v>43922.520719178239</v>
      </c>
      <c r="B3680">
        <f t="shared" si="114"/>
        <v>3794905790.1370001</v>
      </c>
      <c r="C3680">
        <f t="shared" si="115"/>
        <v>4.9579997062683105</v>
      </c>
      <c r="D3680" s="1">
        <v>1.2374540000000001</v>
      </c>
      <c r="E3680" s="1">
        <v>16.593360000000001</v>
      </c>
    </row>
    <row r="3681" spans="1:5" x14ac:dyDescent="0.25">
      <c r="A3681" s="2">
        <v>43922.520719189815</v>
      </c>
      <c r="B3681">
        <f t="shared" si="114"/>
        <v>3794905790.138</v>
      </c>
      <c r="C3681">
        <f t="shared" si="115"/>
        <v>4.9589996337890625</v>
      </c>
      <c r="D3681" s="1">
        <v>1.314754</v>
      </c>
      <c r="E3681" s="1">
        <v>16.596579999999999</v>
      </c>
    </row>
    <row r="3682" spans="1:5" x14ac:dyDescent="0.25">
      <c r="A3682" s="2">
        <v>43922.520719201391</v>
      </c>
      <c r="B3682">
        <f t="shared" si="114"/>
        <v>3794905790.1390004</v>
      </c>
      <c r="C3682">
        <f t="shared" si="115"/>
        <v>4.9600000381469727</v>
      </c>
      <c r="D3682" s="1">
        <v>1.314754</v>
      </c>
      <c r="E3682" s="1">
        <v>16.59207</v>
      </c>
    </row>
    <row r="3683" spans="1:5" x14ac:dyDescent="0.25">
      <c r="A3683" s="2">
        <v>43922.52071921296</v>
      </c>
      <c r="B3683">
        <f t="shared" si="114"/>
        <v>3794905790.1399999</v>
      </c>
      <c r="C3683">
        <f t="shared" si="115"/>
        <v>4.9609994888305664</v>
      </c>
      <c r="D3683" s="1">
        <v>1.314754</v>
      </c>
      <c r="E3683" s="1">
        <v>16.590140000000002</v>
      </c>
    </row>
    <row r="3684" spans="1:5" x14ac:dyDescent="0.25">
      <c r="A3684" s="2">
        <v>43922.520719224536</v>
      </c>
      <c r="B3684">
        <f t="shared" si="114"/>
        <v>3794905790.1409998</v>
      </c>
      <c r="C3684">
        <f t="shared" si="115"/>
        <v>4.9619994163513184</v>
      </c>
      <c r="D3684" s="1">
        <v>1.314754</v>
      </c>
      <c r="E3684" s="1">
        <v>16.594000000000001</v>
      </c>
    </row>
    <row r="3685" spans="1:5" x14ac:dyDescent="0.25">
      <c r="A3685" s="2">
        <v>43922.520719236112</v>
      </c>
      <c r="B3685">
        <f t="shared" si="114"/>
        <v>3794905790.1420002</v>
      </c>
      <c r="C3685">
        <f t="shared" si="115"/>
        <v>4.9629998207092285</v>
      </c>
      <c r="D3685" s="1">
        <v>1.2664420000000001</v>
      </c>
      <c r="E3685" s="1">
        <v>16.588200000000001</v>
      </c>
    </row>
    <row r="3686" spans="1:5" x14ac:dyDescent="0.25">
      <c r="A3686" s="2">
        <v>43922.520719247688</v>
      </c>
      <c r="B3686">
        <f t="shared" si="114"/>
        <v>3794905790.1430001</v>
      </c>
      <c r="C3686">
        <f t="shared" si="115"/>
        <v>4.9639997482299805</v>
      </c>
      <c r="D3686" s="1">
        <v>1.2761039999999999</v>
      </c>
      <c r="E3686" s="1">
        <v>16.594650000000001</v>
      </c>
    </row>
    <row r="3687" spans="1:5" x14ac:dyDescent="0.25">
      <c r="A3687" s="2">
        <v>43922.520719259257</v>
      </c>
      <c r="B3687">
        <f t="shared" si="114"/>
        <v>3794905790.1439996</v>
      </c>
      <c r="C3687">
        <f t="shared" si="115"/>
        <v>4.9649991989135742</v>
      </c>
      <c r="D3687" s="1">
        <v>1.2857670000000001</v>
      </c>
      <c r="E3687" s="1">
        <v>16.596579999999999</v>
      </c>
    </row>
    <row r="3688" spans="1:5" x14ac:dyDescent="0.25">
      <c r="A3688" s="2">
        <v>43922.520719270833</v>
      </c>
      <c r="B3688">
        <f t="shared" si="114"/>
        <v>3794905790.145</v>
      </c>
      <c r="C3688">
        <f t="shared" si="115"/>
        <v>4.9659996032714844</v>
      </c>
      <c r="D3688" s="1">
        <v>1.314754</v>
      </c>
      <c r="E3688" s="1">
        <v>16.60238</v>
      </c>
    </row>
    <row r="3689" spans="1:5" x14ac:dyDescent="0.25">
      <c r="A3689" s="2">
        <v>43922.520719282409</v>
      </c>
      <c r="B3689">
        <f t="shared" si="114"/>
        <v>3794905790.1460004</v>
      </c>
      <c r="C3689">
        <f t="shared" si="115"/>
        <v>4.9670000076293945</v>
      </c>
      <c r="D3689" s="1">
        <v>1.334079</v>
      </c>
      <c r="E3689" s="1">
        <v>16.598520000000001</v>
      </c>
    </row>
    <row r="3690" spans="1:5" x14ac:dyDescent="0.25">
      <c r="A3690" s="2">
        <v>43922.520719293978</v>
      </c>
      <c r="B3690">
        <f t="shared" si="114"/>
        <v>3794905790.1469998</v>
      </c>
      <c r="C3690">
        <f t="shared" si="115"/>
        <v>4.9679994583129883</v>
      </c>
      <c r="D3690" s="1">
        <v>1.3050919999999999</v>
      </c>
      <c r="E3690" s="1">
        <v>16.595289999999999</v>
      </c>
    </row>
    <row r="3691" spans="1:5" x14ac:dyDescent="0.25">
      <c r="A3691" s="2">
        <v>43922.520719305554</v>
      </c>
      <c r="B3691">
        <f t="shared" si="114"/>
        <v>3794905790.1479998</v>
      </c>
      <c r="C3691">
        <f t="shared" si="115"/>
        <v>4.9689993858337402</v>
      </c>
      <c r="D3691" s="1">
        <v>1.2761039999999999</v>
      </c>
      <c r="E3691" s="1">
        <v>16.59207</v>
      </c>
    </row>
    <row r="3692" spans="1:5" x14ac:dyDescent="0.25">
      <c r="A3692" s="2">
        <v>43922.52071931713</v>
      </c>
      <c r="B3692">
        <f t="shared" si="114"/>
        <v>3794905790.1490002</v>
      </c>
      <c r="C3692">
        <f t="shared" si="115"/>
        <v>4.9699997901916504</v>
      </c>
      <c r="D3692" s="1">
        <v>1.2761039999999999</v>
      </c>
      <c r="E3692" s="1">
        <v>16.594650000000001</v>
      </c>
    </row>
    <row r="3693" spans="1:5" x14ac:dyDescent="0.25">
      <c r="A3693" s="2">
        <v>43922.520719328706</v>
      </c>
      <c r="B3693">
        <f t="shared" si="114"/>
        <v>3794905790.1500001</v>
      </c>
      <c r="C3693">
        <f t="shared" si="115"/>
        <v>4.9709997177124023</v>
      </c>
      <c r="D3693" s="1">
        <v>1.2954289999999999</v>
      </c>
      <c r="E3693" s="1">
        <v>16.593360000000001</v>
      </c>
    </row>
    <row r="3694" spans="1:5" x14ac:dyDescent="0.25">
      <c r="A3694" s="2">
        <v>43922.520719340275</v>
      </c>
      <c r="B3694">
        <f t="shared" si="114"/>
        <v>3794905790.1509995</v>
      </c>
      <c r="C3694">
        <f t="shared" si="115"/>
        <v>4.9719991683959961</v>
      </c>
      <c r="D3694" s="1">
        <v>1.2664420000000001</v>
      </c>
      <c r="E3694" s="1">
        <v>16.595289999999999</v>
      </c>
    </row>
    <row r="3695" spans="1:5" x14ac:dyDescent="0.25">
      <c r="A3695" s="2">
        <v>43922.520719351851</v>
      </c>
      <c r="B3695">
        <f t="shared" si="114"/>
        <v>3794905790.152</v>
      </c>
      <c r="C3695">
        <f t="shared" si="115"/>
        <v>4.9729995727539063</v>
      </c>
      <c r="D3695" s="1">
        <v>1.2664420000000001</v>
      </c>
      <c r="E3695" s="1">
        <v>16.598520000000001</v>
      </c>
    </row>
    <row r="3696" spans="1:5" x14ac:dyDescent="0.25">
      <c r="A3696" s="2">
        <v>43922.520719363427</v>
      </c>
      <c r="B3696">
        <f t="shared" si="114"/>
        <v>3794905790.1529999</v>
      </c>
      <c r="C3696">
        <f t="shared" si="115"/>
        <v>4.9739995002746582</v>
      </c>
      <c r="D3696" s="1">
        <v>1.314754</v>
      </c>
      <c r="E3696" s="1">
        <v>16.59787</v>
      </c>
    </row>
    <row r="3697" spans="1:5" x14ac:dyDescent="0.25">
      <c r="A3697" s="2">
        <v>43922.520719375003</v>
      </c>
      <c r="B3697">
        <f t="shared" si="114"/>
        <v>3794905790.1540003</v>
      </c>
      <c r="C3697">
        <f t="shared" si="115"/>
        <v>4.9749999046325684</v>
      </c>
      <c r="D3697" s="1">
        <v>1.3437410000000001</v>
      </c>
      <c r="E3697" s="1">
        <v>16.590779999999999</v>
      </c>
    </row>
    <row r="3698" spans="1:5" x14ac:dyDescent="0.25">
      <c r="A3698" s="2">
        <v>43922.520719386572</v>
      </c>
      <c r="B3698">
        <f t="shared" si="114"/>
        <v>3794905790.1549997</v>
      </c>
      <c r="C3698">
        <f t="shared" si="115"/>
        <v>4.9759993553161621</v>
      </c>
      <c r="D3698" s="1">
        <v>1.3050919999999999</v>
      </c>
      <c r="E3698" s="1">
        <v>16.59787</v>
      </c>
    </row>
    <row r="3699" spans="1:5" x14ac:dyDescent="0.25">
      <c r="A3699" s="2">
        <v>43922.520719398148</v>
      </c>
      <c r="B3699">
        <f t="shared" si="114"/>
        <v>3794905790.1560001</v>
      </c>
      <c r="C3699">
        <f t="shared" si="115"/>
        <v>4.9769997596740723</v>
      </c>
      <c r="D3699" s="1">
        <v>1.2954289999999999</v>
      </c>
      <c r="E3699" s="1">
        <v>16.596579999999999</v>
      </c>
    </row>
    <row r="3700" spans="1:5" x14ac:dyDescent="0.25">
      <c r="A3700" s="2">
        <v>43922.520719409724</v>
      </c>
      <c r="B3700">
        <f t="shared" si="114"/>
        <v>3794905790.1570001</v>
      </c>
      <c r="C3700">
        <f t="shared" si="115"/>
        <v>4.9779996871948242</v>
      </c>
      <c r="D3700" s="1">
        <v>1.2664420000000001</v>
      </c>
      <c r="E3700" s="1">
        <v>16.595939999999999</v>
      </c>
    </row>
    <row r="3701" spans="1:5" x14ac:dyDescent="0.25">
      <c r="A3701" s="2">
        <v>43922.5207194213</v>
      </c>
      <c r="B3701">
        <f t="shared" si="114"/>
        <v>3794905790.1580005</v>
      </c>
      <c r="C3701">
        <f t="shared" si="115"/>
        <v>4.9790000915527344</v>
      </c>
      <c r="D3701" s="1">
        <v>1.2664420000000001</v>
      </c>
      <c r="E3701" s="1">
        <v>16.603670000000001</v>
      </c>
    </row>
    <row r="3702" spans="1:5" x14ac:dyDescent="0.25">
      <c r="A3702" s="2">
        <v>43922.520719432869</v>
      </c>
      <c r="B3702">
        <f t="shared" si="114"/>
        <v>3794905790.1589999</v>
      </c>
      <c r="C3702">
        <f t="shared" si="115"/>
        <v>4.9799995422363281</v>
      </c>
      <c r="D3702" s="1">
        <v>1.2954289999999999</v>
      </c>
      <c r="E3702" s="1">
        <v>16.599799999999998</v>
      </c>
    </row>
    <row r="3703" spans="1:5" x14ac:dyDescent="0.25">
      <c r="A3703" s="2">
        <v>43922.520719444445</v>
      </c>
      <c r="B3703">
        <f t="shared" si="114"/>
        <v>3794905790.1599998</v>
      </c>
      <c r="C3703">
        <f t="shared" si="115"/>
        <v>4.9809994697570801</v>
      </c>
      <c r="D3703" s="1">
        <v>1.3050919999999999</v>
      </c>
      <c r="E3703" s="1">
        <v>16.598520000000001</v>
      </c>
    </row>
    <row r="3704" spans="1:5" x14ac:dyDescent="0.25">
      <c r="A3704" s="2">
        <v>43922.520719456021</v>
      </c>
      <c r="B3704">
        <f t="shared" si="114"/>
        <v>3794905790.1610003</v>
      </c>
      <c r="C3704">
        <f t="shared" si="115"/>
        <v>4.9819998741149902</v>
      </c>
      <c r="D3704" s="1">
        <v>1.3050919999999999</v>
      </c>
      <c r="E3704" s="1">
        <v>16.59723</v>
      </c>
    </row>
    <row r="3705" spans="1:5" x14ac:dyDescent="0.25">
      <c r="A3705" s="2">
        <v>43922.52071946759</v>
      </c>
      <c r="B3705">
        <f t="shared" si="114"/>
        <v>3794905790.1619997</v>
      </c>
      <c r="C3705">
        <f t="shared" si="115"/>
        <v>4.982999324798584</v>
      </c>
      <c r="D3705" s="1">
        <v>1.3050919999999999</v>
      </c>
      <c r="E3705" s="1">
        <v>16.59787</v>
      </c>
    </row>
    <row r="3706" spans="1:5" x14ac:dyDescent="0.25">
      <c r="A3706" s="2">
        <v>43922.520719479166</v>
      </c>
      <c r="B3706">
        <f t="shared" si="114"/>
        <v>3794905790.1630001</v>
      </c>
      <c r="C3706">
        <f t="shared" si="115"/>
        <v>4.9839997291564941</v>
      </c>
      <c r="D3706" s="1">
        <v>1.247117</v>
      </c>
      <c r="E3706" s="1">
        <v>16.599799999999998</v>
      </c>
    </row>
    <row r="3707" spans="1:5" x14ac:dyDescent="0.25">
      <c r="A3707" s="2">
        <v>43922.520719490742</v>
      </c>
      <c r="B3707">
        <f t="shared" si="114"/>
        <v>3794905790.164</v>
      </c>
      <c r="C3707">
        <f t="shared" si="115"/>
        <v>4.9849996566772461</v>
      </c>
      <c r="D3707" s="1">
        <v>1.2761039999999999</v>
      </c>
      <c r="E3707" s="1">
        <v>16.599799999999998</v>
      </c>
    </row>
    <row r="3708" spans="1:5" x14ac:dyDescent="0.25">
      <c r="A3708" s="2">
        <v>43922.520719502318</v>
      </c>
      <c r="B3708">
        <f t="shared" si="114"/>
        <v>3794905790.1650004</v>
      </c>
      <c r="C3708">
        <f t="shared" si="115"/>
        <v>4.9860000610351563</v>
      </c>
      <c r="D3708" s="1">
        <v>1.2567790000000001</v>
      </c>
      <c r="E3708" s="1">
        <v>16.601739999999999</v>
      </c>
    </row>
    <row r="3709" spans="1:5" x14ac:dyDescent="0.25">
      <c r="A3709" s="2">
        <v>43922.520719513886</v>
      </c>
      <c r="B3709">
        <f t="shared" si="114"/>
        <v>3794905790.1659999</v>
      </c>
      <c r="C3709">
        <f t="shared" si="115"/>
        <v>4.98699951171875</v>
      </c>
      <c r="D3709" s="1">
        <v>1.314754</v>
      </c>
      <c r="E3709" s="1">
        <v>16.603670000000001</v>
      </c>
    </row>
    <row r="3710" spans="1:5" x14ac:dyDescent="0.25">
      <c r="A3710" s="2">
        <v>43922.520719525462</v>
      </c>
      <c r="B3710">
        <f t="shared" si="114"/>
        <v>3794905790.1669998</v>
      </c>
      <c r="C3710">
        <f t="shared" si="115"/>
        <v>4.987999439239502</v>
      </c>
      <c r="D3710" s="1">
        <v>1.334079</v>
      </c>
      <c r="E3710" s="1">
        <v>16.60238</v>
      </c>
    </row>
    <row r="3711" spans="1:5" x14ac:dyDescent="0.25">
      <c r="A3711" s="2">
        <v>43922.520719537039</v>
      </c>
      <c r="B3711">
        <f t="shared" si="114"/>
        <v>3794905790.1680002</v>
      </c>
      <c r="C3711">
        <f t="shared" si="115"/>
        <v>4.9889998435974121</v>
      </c>
      <c r="D3711" s="1">
        <v>1.2567790000000001</v>
      </c>
      <c r="E3711" s="1">
        <v>16.601739999999999</v>
      </c>
    </row>
    <row r="3712" spans="1:5" x14ac:dyDescent="0.25">
      <c r="A3712" s="2">
        <v>43922.520719548615</v>
      </c>
      <c r="B3712">
        <f t="shared" si="114"/>
        <v>3794905790.1690001</v>
      </c>
      <c r="C3712">
        <f t="shared" si="115"/>
        <v>4.9899997711181641</v>
      </c>
      <c r="D3712" s="1">
        <v>1.3050919999999999</v>
      </c>
      <c r="E3712" s="1">
        <v>16.603670000000001</v>
      </c>
    </row>
    <row r="3713" spans="1:5" x14ac:dyDescent="0.25">
      <c r="A3713" s="2">
        <v>43922.520719560183</v>
      </c>
      <c r="B3713">
        <f t="shared" si="114"/>
        <v>3794905790.1700001</v>
      </c>
      <c r="C3713">
        <f t="shared" si="115"/>
        <v>4.990999698638916</v>
      </c>
      <c r="D3713" s="1">
        <v>1.247117</v>
      </c>
      <c r="E3713" s="1">
        <v>16.604959999999998</v>
      </c>
    </row>
    <row r="3714" spans="1:5" x14ac:dyDescent="0.25">
      <c r="A3714" s="2">
        <v>43922.520719571759</v>
      </c>
      <c r="B3714">
        <f t="shared" ref="B3714:B3777" si="116">A3714*86400</f>
        <v>3794905790.171</v>
      </c>
      <c r="C3714">
        <f t="shared" ref="C3714:C3777" si="117">B3714-$B$1</f>
        <v>4.991999626159668</v>
      </c>
      <c r="D3714" s="1">
        <v>1.2567790000000001</v>
      </c>
      <c r="E3714" s="1">
        <v>16.595939999999999</v>
      </c>
    </row>
    <row r="3715" spans="1:5" x14ac:dyDescent="0.25">
      <c r="A3715" s="2">
        <v>43922.520719583335</v>
      </c>
      <c r="B3715">
        <f t="shared" si="116"/>
        <v>3794905790.1720004</v>
      </c>
      <c r="C3715">
        <f t="shared" si="117"/>
        <v>4.9930000305175781</v>
      </c>
      <c r="D3715" s="1">
        <v>1.2954289999999999</v>
      </c>
      <c r="E3715" s="1">
        <v>16.605609999999999</v>
      </c>
    </row>
    <row r="3716" spans="1:5" x14ac:dyDescent="0.25">
      <c r="A3716" s="2">
        <v>43922.520719594904</v>
      </c>
      <c r="B3716">
        <f t="shared" si="116"/>
        <v>3794905790.1729999</v>
      </c>
      <c r="C3716">
        <f t="shared" si="117"/>
        <v>4.9939994812011719</v>
      </c>
      <c r="D3716" s="1">
        <v>1.3050919999999999</v>
      </c>
      <c r="E3716" s="1">
        <v>16.605609999999999</v>
      </c>
    </row>
    <row r="3717" spans="1:5" x14ac:dyDescent="0.25">
      <c r="A3717" s="2">
        <v>43922.52071960648</v>
      </c>
      <c r="B3717">
        <f t="shared" si="116"/>
        <v>3794905790.1739998</v>
      </c>
      <c r="C3717">
        <f t="shared" si="117"/>
        <v>4.9949994087219238</v>
      </c>
      <c r="D3717" s="1">
        <v>1.314754</v>
      </c>
      <c r="E3717" s="1">
        <v>16.603670000000001</v>
      </c>
    </row>
    <row r="3718" spans="1:5" x14ac:dyDescent="0.25">
      <c r="A3718" s="2">
        <v>43922.520719618056</v>
      </c>
      <c r="B3718">
        <f t="shared" si="116"/>
        <v>3794905790.1750002</v>
      </c>
      <c r="C3718">
        <f t="shared" si="117"/>
        <v>4.995999813079834</v>
      </c>
      <c r="D3718" s="1">
        <v>1.2954289999999999</v>
      </c>
      <c r="E3718" s="1">
        <v>16.60754</v>
      </c>
    </row>
    <row r="3719" spans="1:5" x14ac:dyDescent="0.25">
      <c r="A3719" s="2">
        <v>43922.520719629632</v>
      </c>
      <c r="B3719">
        <f t="shared" si="116"/>
        <v>3794905790.1760001</v>
      </c>
      <c r="C3719">
        <f t="shared" si="117"/>
        <v>4.9969997406005859</v>
      </c>
      <c r="D3719" s="1">
        <v>1.2954289999999999</v>
      </c>
      <c r="E3719" s="1">
        <v>16.608180000000001</v>
      </c>
    </row>
    <row r="3720" spans="1:5" x14ac:dyDescent="0.25">
      <c r="A3720" s="2">
        <v>43922.520719641201</v>
      </c>
      <c r="B3720">
        <f t="shared" si="116"/>
        <v>3794905790.1769996</v>
      </c>
      <c r="C3720">
        <f t="shared" si="117"/>
        <v>4.9979991912841797</v>
      </c>
      <c r="D3720" s="1">
        <v>1.2954289999999999</v>
      </c>
      <c r="E3720" s="1">
        <v>16.609470000000002</v>
      </c>
    </row>
    <row r="3721" spans="1:5" x14ac:dyDescent="0.25">
      <c r="A3721" s="2">
        <v>43922.520719652777</v>
      </c>
      <c r="B3721">
        <f t="shared" si="116"/>
        <v>3794905790.178</v>
      </c>
      <c r="C3721">
        <f t="shared" si="117"/>
        <v>4.9989995956420898</v>
      </c>
      <c r="D3721" s="1">
        <v>1.2761039999999999</v>
      </c>
      <c r="E3721" s="1">
        <v>16.609470000000002</v>
      </c>
    </row>
    <row r="3722" spans="1:5" x14ac:dyDescent="0.25">
      <c r="A3722" s="2">
        <v>43922.520719664353</v>
      </c>
      <c r="B3722">
        <f t="shared" si="116"/>
        <v>3794905790.1789999</v>
      </c>
      <c r="C3722">
        <f t="shared" si="117"/>
        <v>4.9999995231628418</v>
      </c>
      <c r="D3722" s="1">
        <v>1.2857670000000001</v>
      </c>
      <c r="E3722" s="1">
        <v>16.61205</v>
      </c>
    </row>
    <row r="3723" spans="1:5" x14ac:dyDescent="0.25">
      <c r="A3723" s="2">
        <v>43922.520719675929</v>
      </c>
      <c r="B3723">
        <f t="shared" si="116"/>
        <v>3794905790.1800003</v>
      </c>
      <c r="C3723">
        <f t="shared" si="117"/>
        <v>5.000999927520752</v>
      </c>
      <c r="D3723" s="1">
        <v>1.334079</v>
      </c>
      <c r="E3723" s="1">
        <v>16.61205</v>
      </c>
    </row>
    <row r="3724" spans="1:5" x14ac:dyDescent="0.25">
      <c r="A3724" s="2">
        <v>43922.520719687498</v>
      </c>
      <c r="B3724">
        <f t="shared" si="116"/>
        <v>3794905790.1809998</v>
      </c>
      <c r="C3724">
        <f t="shared" si="117"/>
        <v>5.0019993782043457</v>
      </c>
      <c r="D3724" s="1">
        <v>1.2954289999999999</v>
      </c>
      <c r="E3724" s="1">
        <v>16.612690000000001</v>
      </c>
    </row>
    <row r="3725" spans="1:5" x14ac:dyDescent="0.25">
      <c r="A3725" s="2">
        <v>43922.520719699074</v>
      </c>
      <c r="B3725">
        <f t="shared" si="116"/>
        <v>3794905790.1820002</v>
      </c>
      <c r="C3725">
        <f t="shared" si="117"/>
        <v>5.0029997825622559</v>
      </c>
      <c r="D3725" s="1">
        <v>1.3050919999999999</v>
      </c>
      <c r="E3725" s="1">
        <v>16.61205</v>
      </c>
    </row>
    <row r="3726" spans="1:5" x14ac:dyDescent="0.25">
      <c r="A3726" s="2">
        <v>43922.52071971065</v>
      </c>
      <c r="B3726">
        <f t="shared" si="116"/>
        <v>3794905790.1830001</v>
      </c>
      <c r="C3726">
        <f t="shared" si="117"/>
        <v>5.0039997100830078</v>
      </c>
      <c r="D3726" s="1">
        <v>1.314754</v>
      </c>
      <c r="E3726" s="1">
        <v>16.612690000000001</v>
      </c>
    </row>
    <row r="3727" spans="1:5" x14ac:dyDescent="0.25">
      <c r="A3727" s="2">
        <v>43922.520719722219</v>
      </c>
      <c r="B3727">
        <f t="shared" si="116"/>
        <v>3794905790.1839995</v>
      </c>
      <c r="C3727">
        <f t="shared" si="117"/>
        <v>5.0049991607666016</v>
      </c>
      <c r="D3727" s="1">
        <v>1.2857670000000001</v>
      </c>
      <c r="E3727" s="1">
        <v>16.612690000000001</v>
      </c>
    </row>
    <row r="3728" spans="1:5" x14ac:dyDescent="0.25">
      <c r="A3728" s="2">
        <v>43922.520719733795</v>
      </c>
      <c r="B3728">
        <f t="shared" si="116"/>
        <v>3794905790.1849999</v>
      </c>
      <c r="C3728">
        <f t="shared" si="117"/>
        <v>5.0059995651245117</v>
      </c>
      <c r="D3728" s="1">
        <v>1.3050919999999999</v>
      </c>
      <c r="E3728" s="1">
        <v>16.611409999999999</v>
      </c>
    </row>
    <row r="3729" spans="1:5" x14ac:dyDescent="0.25">
      <c r="A3729" s="2">
        <v>43922.520719745371</v>
      </c>
      <c r="B3729">
        <f t="shared" si="116"/>
        <v>3794905790.1859999</v>
      </c>
      <c r="C3729">
        <f t="shared" si="117"/>
        <v>5.0069994926452637</v>
      </c>
      <c r="D3729" s="1">
        <v>1.3050919999999999</v>
      </c>
      <c r="E3729" s="1">
        <v>16.615269999999999</v>
      </c>
    </row>
    <row r="3730" spans="1:5" x14ac:dyDescent="0.25">
      <c r="A3730" s="2">
        <v>43922.520719756947</v>
      </c>
      <c r="B3730">
        <f t="shared" si="116"/>
        <v>3794905790.1870003</v>
      </c>
      <c r="C3730">
        <f t="shared" si="117"/>
        <v>5.0079998970031738</v>
      </c>
      <c r="D3730" s="1">
        <v>1.3437410000000001</v>
      </c>
      <c r="E3730" s="1">
        <v>16.615919999999999</v>
      </c>
    </row>
    <row r="3731" spans="1:5" x14ac:dyDescent="0.25">
      <c r="A3731" s="2">
        <v>43922.520719768516</v>
      </c>
      <c r="B3731">
        <f t="shared" si="116"/>
        <v>3794905790.1879997</v>
      </c>
      <c r="C3731">
        <f t="shared" si="117"/>
        <v>5.0089993476867676</v>
      </c>
      <c r="D3731" s="1">
        <v>1.2761039999999999</v>
      </c>
      <c r="E3731" s="1">
        <v>16.615269999999999</v>
      </c>
    </row>
    <row r="3732" spans="1:5" x14ac:dyDescent="0.25">
      <c r="A3732" s="2">
        <v>43922.520719780092</v>
      </c>
      <c r="B3732">
        <f t="shared" si="116"/>
        <v>3794905790.1890001</v>
      </c>
      <c r="C3732">
        <f t="shared" si="117"/>
        <v>5.0099997520446777</v>
      </c>
      <c r="D3732" s="1">
        <v>1.2857670000000001</v>
      </c>
      <c r="E3732" s="1">
        <v>16.617850000000001</v>
      </c>
    </row>
    <row r="3733" spans="1:5" x14ac:dyDescent="0.25">
      <c r="A3733" s="2">
        <v>43922.520719791668</v>
      </c>
      <c r="B3733">
        <f t="shared" si="116"/>
        <v>3794905790.1900001</v>
      </c>
      <c r="C3733">
        <f t="shared" si="117"/>
        <v>5.0109996795654297</v>
      </c>
      <c r="D3733" s="1">
        <v>1.314754</v>
      </c>
      <c r="E3733" s="1">
        <v>16.623010000000001</v>
      </c>
    </row>
    <row r="3734" spans="1:5" x14ac:dyDescent="0.25">
      <c r="A3734" s="2">
        <v>43922.520719803244</v>
      </c>
      <c r="B3734">
        <f t="shared" si="116"/>
        <v>3794905790.1910005</v>
      </c>
      <c r="C3734">
        <f t="shared" si="117"/>
        <v>5.0120000839233398</v>
      </c>
      <c r="D3734" s="1">
        <v>1.2567790000000001</v>
      </c>
      <c r="E3734" s="1">
        <v>16.62107</v>
      </c>
    </row>
    <row r="3735" spans="1:5" x14ac:dyDescent="0.25">
      <c r="A3735" s="2">
        <v>43922.520719814813</v>
      </c>
      <c r="B3735">
        <f t="shared" si="116"/>
        <v>3794905790.1919999</v>
      </c>
      <c r="C3735">
        <f t="shared" si="117"/>
        <v>5.0129995346069336</v>
      </c>
      <c r="D3735" s="1">
        <v>1.2857670000000001</v>
      </c>
      <c r="E3735" s="1">
        <v>16.619140000000002</v>
      </c>
    </row>
    <row r="3736" spans="1:5" x14ac:dyDescent="0.25">
      <c r="A3736" s="2">
        <v>43922.520719826389</v>
      </c>
      <c r="B3736">
        <f t="shared" si="116"/>
        <v>3794905790.1929998</v>
      </c>
      <c r="C3736">
        <f t="shared" si="117"/>
        <v>5.0139994621276855</v>
      </c>
      <c r="D3736" s="1">
        <v>1.3534040000000001</v>
      </c>
      <c r="E3736" s="1">
        <v>16.619779999999999</v>
      </c>
    </row>
    <row r="3737" spans="1:5" x14ac:dyDescent="0.25">
      <c r="A3737" s="2">
        <v>43922.520719837965</v>
      </c>
      <c r="B3737">
        <f t="shared" si="116"/>
        <v>3794905790.1940002</v>
      </c>
      <c r="C3737">
        <f t="shared" si="117"/>
        <v>5.0149998664855957</v>
      </c>
      <c r="D3737" s="1">
        <v>1.2954289999999999</v>
      </c>
      <c r="E3737" s="1">
        <v>16.62107</v>
      </c>
    </row>
    <row r="3738" spans="1:5" x14ac:dyDescent="0.25">
      <c r="A3738" s="2">
        <v>43922.520719849534</v>
      </c>
      <c r="B3738">
        <f t="shared" si="116"/>
        <v>3794905790.1949997</v>
      </c>
      <c r="C3738">
        <f t="shared" si="117"/>
        <v>5.0159993171691895</v>
      </c>
      <c r="D3738" s="1">
        <v>1.3050919999999999</v>
      </c>
      <c r="E3738" s="1">
        <v>16.62236</v>
      </c>
    </row>
    <row r="3739" spans="1:5" x14ac:dyDescent="0.25">
      <c r="A3739" s="2">
        <v>43922.52071986111</v>
      </c>
      <c r="B3739">
        <f t="shared" si="116"/>
        <v>3794905790.1960001</v>
      </c>
      <c r="C3739">
        <f t="shared" si="117"/>
        <v>5.0169997215270996</v>
      </c>
      <c r="D3739" s="1">
        <v>1.2761039999999999</v>
      </c>
      <c r="E3739" s="1">
        <v>16.62172</v>
      </c>
    </row>
    <row r="3740" spans="1:5" x14ac:dyDescent="0.25">
      <c r="A3740" s="2">
        <v>43922.520719872686</v>
      </c>
      <c r="B3740">
        <f t="shared" si="116"/>
        <v>3794905790.197</v>
      </c>
      <c r="C3740">
        <f t="shared" si="117"/>
        <v>5.0179996490478516</v>
      </c>
      <c r="D3740" s="1">
        <v>1.2374540000000001</v>
      </c>
      <c r="E3740" s="1">
        <v>16.62236</v>
      </c>
    </row>
    <row r="3741" spans="1:5" x14ac:dyDescent="0.25">
      <c r="A3741" s="2">
        <v>43922.520719884262</v>
      </c>
      <c r="B3741">
        <f t="shared" si="116"/>
        <v>3794905790.1980004</v>
      </c>
      <c r="C3741">
        <f t="shared" si="117"/>
        <v>5.0190000534057617</v>
      </c>
      <c r="D3741" s="1">
        <v>1.2664420000000001</v>
      </c>
      <c r="E3741" s="1">
        <v>16.623650000000001</v>
      </c>
    </row>
    <row r="3742" spans="1:5" x14ac:dyDescent="0.25">
      <c r="A3742" s="2">
        <v>43922.520719895831</v>
      </c>
      <c r="B3742">
        <f t="shared" si="116"/>
        <v>3794905790.1989999</v>
      </c>
      <c r="C3742">
        <f t="shared" si="117"/>
        <v>5.0199995040893555</v>
      </c>
      <c r="D3742" s="1">
        <v>1.2857670000000001</v>
      </c>
      <c r="E3742" s="1">
        <v>16.62236</v>
      </c>
    </row>
    <row r="3743" spans="1:5" x14ac:dyDescent="0.25">
      <c r="A3743" s="2">
        <v>43922.520719907407</v>
      </c>
      <c r="B3743">
        <f t="shared" si="116"/>
        <v>3794905790.1999998</v>
      </c>
      <c r="C3743">
        <f t="shared" si="117"/>
        <v>5.0209994316101074</v>
      </c>
      <c r="D3743" s="1">
        <v>1.3437410000000001</v>
      </c>
      <c r="E3743" s="1">
        <v>16.624300000000002</v>
      </c>
    </row>
    <row r="3744" spans="1:5" x14ac:dyDescent="0.25">
      <c r="A3744" s="2">
        <v>43922.520719918983</v>
      </c>
      <c r="B3744">
        <f t="shared" si="116"/>
        <v>3794905790.2010002</v>
      </c>
      <c r="C3744">
        <f t="shared" si="117"/>
        <v>5.0219998359680176</v>
      </c>
      <c r="D3744" s="1">
        <v>1.324416</v>
      </c>
      <c r="E3744" s="1">
        <v>16.623650000000001</v>
      </c>
    </row>
    <row r="3745" spans="1:5" x14ac:dyDescent="0.25">
      <c r="A3745" s="2">
        <v>43922.520719930559</v>
      </c>
      <c r="B3745">
        <f t="shared" si="116"/>
        <v>3794905790.2020001</v>
      </c>
      <c r="C3745">
        <f t="shared" si="117"/>
        <v>5.0229997634887695</v>
      </c>
      <c r="D3745" s="1">
        <v>1.3050919999999999</v>
      </c>
      <c r="E3745" s="1">
        <v>16.63203</v>
      </c>
    </row>
    <row r="3746" spans="1:5" x14ac:dyDescent="0.25">
      <c r="A3746" s="2">
        <v>43922.520719942127</v>
      </c>
      <c r="B3746">
        <f t="shared" si="116"/>
        <v>3794905790.2029996</v>
      </c>
      <c r="C3746">
        <f t="shared" si="117"/>
        <v>5.0239992141723633</v>
      </c>
      <c r="D3746" s="1">
        <v>1.3050919999999999</v>
      </c>
      <c r="E3746" s="1">
        <v>16.62687</v>
      </c>
    </row>
    <row r="3747" spans="1:5" x14ac:dyDescent="0.25">
      <c r="A3747" s="2">
        <v>43922.520719953704</v>
      </c>
      <c r="B3747">
        <f t="shared" si="116"/>
        <v>3794905790.204</v>
      </c>
      <c r="C3747">
        <f t="shared" si="117"/>
        <v>5.0249996185302734</v>
      </c>
      <c r="D3747" s="1">
        <v>1.2954289999999999</v>
      </c>
      <c r="E3747" s="1">
        <v>16.628160000000001</v>
      </c>
    </row>
    <row r="3748" spans="1:5" x14ac:dyDescent="0.25">
      <c r="A3748" s="2">
        <v>43922.52071996528</v>
      </c>
      <c r="B3748">
        <f t="shared" si="116"/>
        <v>3794905790.2049999</v>
      </c>
      <c r="C3748">
        <f t="shared" si="117"/>
        <v>5.0259995460510254</v>
      </c>
      <c r="D3748" s="1">
        <v>1.2954289999999999</v>
      </c>
      <c r="E3748" s="1">
        <v>16.629449999999999</v>
      </c>
    </row>
    <row r="3749" spans="1:5" x14ac:dyDescent="0.25">
      <c r="A3749" s="2">
        <v>43922.520719976848</v>
      </c>
      <c r="B3749">
        <f t="shared" si="116"/>
        <v>3794905790.2059999</v>
      </c>
      <c r="C3749">
        <f t="shared" si="117"/>
        <v>5.0269994735717773</v>
      </c>
      <c r="D3749" s="1">
        <v>1.3437410000000001</v>
      </c>
      <c r="E3749" s="1">
        <v>16.630099999999999</v>
      </c>
    </row>
    <row r="3750" spans="1:5" x14ac:dyDescent="0.25">
      <c r="A3750" s="2">
        <v>43922.520719988424</v>
      </c>
      <c r="B3750">
        <f t="shared" si="116"/>
        <v>3794905790.2069998</v>
      </c>
      <c r="C3750">
        <f t="shared" si="117"/>
        <v>5.0279994010925293</v>
      </c>
      <c r="D3750" s="1">
        <v>1.314754</v>
      </c>
      <c r="E3750" s="1">
        <v>16.630099999999999</v>
      </c>
    </row>
    <row r="3751" spans="1:5" x14ac:dyDescent="0.25">
      <c r="A3751" s="2">
        <v>43922.52072</v>
      </c>
      <c r="B3751">
        <f t="shared" si="116"/>
        <v>3794905790.2080002</v>
      </c>
      <c r="C3751">
        <f t="shared" si="117"/>
        <v>5.0289998054504395</v>
      </c>
      <c r="D3751" s="1">
        <v>1.2954289999999999</v>
      </c>
      <c r="E3751" s="1">
        <v>16.63203</v>
      </c>
    </row>
    <row r="3752" spans="1:5" x14ac:dyDescent="0.25">
      <c r="A3752" s="2">
        <v>43922.520720011576</v>
      </c>
      <c r="B3752">
        <f t="shared" si="116"/>
        <v>3794905790.2090001</v>
      </c>
      <c r="C3752">
        <f t="shared" si="117"/>
        <v>5.0299997329711914</v>
      </c>
      <c r="D3752" s="1">
        <v>1.2954289999999999</v>
      </c>
      <c r="E3752" s="1">
        <v>16.635249999999999</v>
      </c>
    </row>
    <row r="3753" spans="1:5" x14ac:dyDescent="0.25">
      <c r="A3753" s="2">
        <v>43922.520720023145</v>
      </c>
      <c r="B3753">
        <f t="shared" si="116"/>
        <v>3794905790.2099996</v>
      </c>
      <c r="C3753">
        <f t="shared" si="117"/>
        <v>5.0309991836547852</v>
      </c>
      <c r="D3753" s="1">
        <v>1.2567790000000001</v>
      </c>
      <c r="E3753" s="1">
        <v>16.637830000000001</v>
      </c>
    </row>
    <row r="3754" spans="1:5" x14ac:dyDescent="0.25">
      <c r="A3754" s="2">
        <v>43922.520720034721</v>
      </c>
      <c r="B3754">
        <f t="shared" si="116"/>
        <v>3794905790.211</v>
      </c>
      <c r="C3754">
        <f t="shared" si="117"/>
        <v>5.0319995880126953</v>
      </c>
      <c r="D3754" s="1">
        <v>1.314754</v>
      </c>
      <c r="E3754" s="1">
        <v>16.632670000000001</v>
      </c>
    </row>
    <row r="3755" spans="1:5" x14ac:dyDescent="0.25">
      <c r="A3755" s="2">
        <v>43922.520720046297</v>
      </c>
      <c r="B3755">
        <f t="shared" si="116"/>
        <v>3794905790.2119999</v>
      </c>
      <c r="C3755">
        <f t="shared" si="117"/>
        <v>5.0329995155334473</v>
      </c>
      <c r="D3755" s="1">
        <v>1.2954289999999999</v>
      </c>
      <c r="E3755" s="1">
        <v>16.634609999999999</v>
      </c>
    </row>
    <row r="3756" spans="1:5" x14ac:dyDescent="0.25">
      <c r="A3756" s="2">
        <v>43922.520720057873</v>
      </c>
      <c r="B3756">
        <f t="shared" si="116"/>
        <v>3794905790.2130003</v>
      </c>
      <c r="C3756">
        <f t="shared" si="117"/>
        <v>5.0339999198913574</v>
      </c>
      <c r="D3756" s="1">
        <v>1.324416</v>
      </c>
      <c r="E3756" s="1">
        <v>16.634609999999999</v>
      </c>
    </row>
    <row r="3757" spans="1:5" x14ac:dyDescent="0.25">
      <c r="A3757" s="2">
        <v>43922.520720069442</v>
      </c>
      <c r="B3757">
        <f t="shared" si="116"/>
        <v>3794905790.2139997</v>
      </c>
      <c r="C3757">
        <f t="shared" si="117"/>
        <v>5.0349993705749512</v>
      </c>
      <c r="D3757" s="1">
        <v>1.3050919999999999</v>
      </c>
      <c r="E3757" s="1">
        <v>16.63203</v>
      </c>
    </row>
    <row r="3758" spans="1:5" x14ac:dyDescent="0.25">
      <c r="A3758" s="2">
        <v>43922.520720081018</v>
      </c>
      <c r="B3758">
        <f t="shared" si="116"/>
        <v>3794905790.2150002</v>
      </c>
      <c r="C3758">
        <f t="shared" si="117"/>
        <v>5.0359997749328613</v>
      </c>
      <c r="D3758" s="1">
        <v>1.2761039999999999</v>
      </c>
      <c r="E3758" s="1">
        <v>16.637830000000001</v>
      </c>
    </row>
    <row r="3759" spans="1:5" x14ac:dyDescent="0.25">
      <c r="A3759" s="2">
        <v>43922.520720092594</v>
      </c>
      <c r="B3759">
        <f t="shared" si="116"/>
        <v>3794905790.2160001</v>
      </c>
      <c r="C3759">
        <f t="shared" si="117"/>
        <v>5.0369997024536133</v>
      </c>
      <c r="D3759" s="1">
        <v>1.2857670000000001</v>
      </c>
      <c r="E3759" s="1">
        <v>16.639119999999998</v>
      </c>
    </row>
    <row r="3760" spans="1:5" x14ac:dyDescent="0.25">
      <c r="A3760" s="2">
        <v>43922.520720104163</v>
      </c>
      <c r="B3760">
        <f t="shared" si="116"/>
        <v>3794905790.2169995</v>
      </c>
      <c r="C3760">
        <f t="shared" si="117"/>
        <v>5.037999153137207</v>
      </c>
      <c r="D3760" s="1">
        <v>1.2761039999999999</v>
      </c>
      <c r="E3760" s="1">
        <v>16.64105</v>
      </c>
    </row>
    <row r="3761" spans="1:5" x14ac:dyDescent="0.25">
      <c r="A3761" s="2">
        <v>43922.520720115739</v>
      </c>
      <c r="B3761">
        <f t="shared" si="116"/>
        <v>3794905790.2179999</v>
      </c>
      <c r="C3761">
        <f t="shared" si="117"/>
        <v>5.0389995574951172</v>
      </c>
      <c r="D3761" s="1">
        <v>1.2857670000000001</v>
      </c>
      <c r="E3761" s="1">
        <v>16.64105</v>
      </c>
    </row>
    <row r="3762" spans="1:5" x14ac:dyDescent="0.25">
      <c r="A3762" s="2">
        <v>43922.520720127315</v>
      </c>
      <c r="B3762">
        <f t="shared" si="116"/>
        <v>3794905790.2189999</v>
      </c>
      <c r="C3762">
        <f t="shared" si="117"/>
        <v>5.0399994850158691</v>
      </c>
      <c r="D3762" s="1">
        <v>1.314754</v>
      </c>
      <c r="E3762" s="1">
        <v>16.64621</v>
      </c>
    </row>
    <row r="3763" spans="1:5" x14ac:dyDescent="0.25">
      <c r="A3763" s="2">
        <v>43922.520720138891</v>
      </c>
      <c r="B3763">
        <f t="shared" si="116"/>
        <v>3794905790.2200003</v>
      </c>
      <c r="C3763">
        <f t="shared" si="117"/>
        <v>5.0409998893737793</v>
      </c>
      <c r="D3763" s="1">
        <v>1.324416</v>
      </c>
      <c r="E3763" s="1">
        <v>16.639759999999999</v>
      </c>
    </row>
    <row r="3764" spans="1:5" x14ac:dyDescent="0.25">
      <c r="A3764" s="2">
        <v>43922.52072015046</v>
      </c>
      <c r="B3764">
        <f t="shared" si="116"/>
        <v>3794905790.2209997</v>
      </c>
      <c r="C3764">
        <f t="shared" si="117"/>
        <v>5.041999340057373</v>
      </c>
      <c r="D3764" s="1">
        <v>1.3050919999999999</v>
      </c>
      <c r="E3764" s="1">
        <v>16.637830000000001</v>
      </c>
    </row>
    <row r="3765" spans="1:5" x14ac:dyDescent="0.25">
      <c r="A3765" s="2">
        <v>43922.520720162036</v>
      </c>
      <c r="B3765">
        <f t="shared" si="116"/>
        <v>3794905790.2220001</v>
      </c>
      <c r="C3765">
        <f t="shared" si="117"/>
        <v>5.0429997444152832</v>
      </c>
      <c r="D3765" s="1">
        <v>1.2761039999999999</v>
      </c>
      <c r="E3765" s="1">
        <v>16.642990000000001</v>
      </c>
    </row>
    <row r="3766" spans="1:5" x14ac:dyDescent="0.25">
      <c r="A3766" s="2">
        <v>43922.520720173612</v>
      </c>
      <c r="B3766">
        <f t="shared" si="116"/>
        <v>3794905790.223</v>
      </c>
      <c r="C3766">
        <f t="shared" si="117"/>
        <v>5.0439996719360352</v>
      </c>
      <c r="D3766" s="1">
        <v>1.2857670000000001</v>
      </c>
      <c r="E3766" s="1">
        <v>16.642340000000001</v>
      </c>
    </row>
    <row r="3767" spans="1:5" x14ac:dyDescent="0.25">
      <c r="A3767" s="2">
        <v>43922.520720185188</v>
      </c>
      <c r="B3767">
        <f t="shared" si="116"/>
        <v>3794905790.2240005</v>
      </c>
      <c r="C3767">
        <f t="shared" si="117"/>
        <v>5.0450000762939453</v>
      </c>
      <c r="D3767" s="1">
        <v>1.3630660000000001</v>
      </c>
      <c r="E3767" s="1">
        <v>16.644279999999998</v>
      </c>
    </row>
    <row r="3768" spans="1:5" x14ac:dyDescent="0.25">
      <c r="A3768" s="2">
        <v>43922.520720196757</v>
      </c>
      <c r="B3768">
        <f t="shared" si="116"/>
        <v>3794905790.2249999</v>
      </c>
      <c r="C3768">
        <f t="shared" si="117"/>
        <v>5.0459995269775391</v>
      </c>
      <c r="D3768" s="1">
        <v>1.2857670000000001</v>
      </c>
      <c r="E3768" s="1">
        <v>16.64621</v>
      </c>
    </row>
    <row r="3769" spans="1:5" x14ac:dyDescent="0.25">
      <c r="A3769" s="2">
        <v>43922.520720208333</v>
      </c>
      <c r="B3769">
        <f t="shared" si="116"/>
        <v>3794905790.2259998</v>
      </c>
      <c r="C3769">
        <f t="shared" si="117"/>
        <v>5.046999454498291</v>
      </c>
      <c r="D3769" s="1">
        <v>1.3437410000000001</v>
      </c>
      <c r="E3769" s="1">
        <v>16.648790000000002</v>
      </c>
    </row>
    <row r="3770" spans="1:5" x14ac:dyDescent="0.25">
      <c r="A3770" s="2">
        <v>43922.520720219909</v>
      </c>
      <c r="B3770">
        <f t="shared" si="116"/>
        <v>3794905790.2270002</v>
      </c>
      <c r="C3770">
        <f t="shared" si="117"/>
        <v>5.0479998588562012</v>
      </c>
      <c r="D3770" s="1">
        <v>1.314754</v>
      </c>
      <c r="E3770" s="1">
        <v>16.64621</v>
      </c>
    </row>
    <row r="3771" spans="1:5" x14ac:dyDescent="0.25">
      <c r="A3771" s="2">
        <v>43922.520720231485</v>
      </c>
      <c r="B3771">
        <f t="shared" si="116"/>
        <v>3794905790.2280002</v>
      </c>
      <c r="C3771">
        <f t="shared" si="117"/>
        <v>5.0489997863769531</v>
      </c>
      <c r="D3771" s="1">
        <v>1.2761039999999999</v>
      </c>
      <c r="E3771" s="1">
        <v>16.648140000000001</v>
      </c>
    </row>
    <row r="3772" spans="1:5" x14ac:dyDescent="0.25">
      <c r="A3772" s="2">
        <v>43922.520720243054</v>
      </c>
      <c r="B3772">
        <f t="shared" si="116"/>
        <v>3794905790.2289996</v>
      </c>
      <c r="C3772">
        <f t="shared" si="117"/>
        <v>5.0499992370605469</v>
      </c>
      <c r="D3772" s="1">
        <v>1.324416</v>
      </c>
      <c r="E3772" s="1">
        <v>16.65072</v>
      </c>
    </row>
    <row r="3773" spans="1:5" x14ac:dyDescent="0.25">
      <c r="A3773" s="2">
        <v>43922.52072025463</v>
      </c>
      <c r="B3773">
        <f t="shared" si="116"/>
        <v>3794905790.23</v>
      </c>
      <c r="C3773">
        <f t="shared" si="117"/>
        <v>5.050999641418457</v>
      </c>
      <c r="D3773" s="1">
        <v>1.2567790000000001</v>
      </c>
      <c r="E3773" s="1">
        <v>16.65137</v>
      </c>
    </row>
    <row r="3774" spans="1:5" x14ac:dyDescent="0.25">
      <c r="A3774" s="2">
        <v>43922.520720266206</v>
      </c>
      <c r="B3774">
        <f t="shared" si="116"/>
        <v>3794905790.2310004</v>
      </c>
      <c r="C3774">
        <f t="shared" si="117"/>
        <v>5.0520000457763672</v>
      </c>
      <c r="D3774" s="1">
        <v>1.2954289999999999</v>
      </c>
      <c r="E3774" s="1">
        <v>16.649429999999999</v>
      </c>
    </row>
    <row r="3775" spans="1:5" x14ac:dyDescent="0.25">
      <c r="A3775" s="2">
        <v>43922.520720277775</v>
      </c>
      <c r="B3775">
        <f t="shared" si="116"/>
        <v>3794905790.2319999</v>
      </c>
      <c r="C3775">
        <f t="shared" si="117"/>
        <v>5.0529994964599609</v>
      </c>
      <c r="D3775" s="1">
        <v>1.3437410000000001</v>
      </c>
      <c r="E3775" s="1">
        <v>16.649429999999999</v>
      </c>
    </row>
    <row r="3776" spans="1:5" x14ac:dyDescent="0.25">
      <c r="A3776" s="2">
        <v>43922.520720289351</v>
      </c>
      <c r="B3776">
        <f t="shared" si="116"/>
        <v>3794905790.2329998</v>
      </c>
      <c r="C3776">
        <f t="shared" si="117"/>
        <v>5.0539994239807129</v>
      </c>
      <c r="D3776" s="1">
        <v>1.324416</v>
      </c>
      <c r="E3776" s="1">
        <v>16.65072</v>
      </c>
    </row>
    <row r="3777" spans="1:5" x14ac:dyDescent="0.25">
      <c r="A3777" s="2">
        <v>43922.520720300927</v>
      </c>
      <c r="B3777">
        <f t="shared" si="116"/>
        <v>3794905790.2340002</v>
      </c>
      <c r="C3777">
        <f t="shared" si="117"/>
        <v>5.054999828338623</v>
      </c>
      <c r="D3777" s="1">
        <v>1.324416</v>
      </c>
      <c r="E3777" s="1">
        <v>16.65137</v>
      </c>
    </row>
    <row r="3778" spans="1:5" x14ac:dyDescent="0.25">
      <c r="A3778" s="2">
        <v>43922.520720312503</v>
      </c>
      <c r="B3778">
        <f t="shared" ref="B3778:B3841" si="118">A3778*86400</f>
        <v>3794905790.2350001</v>
      </c>
      <c r="C3778">
        <f t="shared" ref="C3778:C3841" si="119">B3778-$B$1</f>
        <v>5.055999755859375</v>
      </c>
      <c r="D3778" s="1">
        <v>1.2857670000000001</v>
      </c>
      <c r="E3778" s="1">
        <v>16.654589999999999</v>
      </c>
    </row>
    <row r="3779" spans="1:5" x14ac:dyDescent="0.25">
      <c r="A3779" s="2">
        <v>43922.520720324072</v>
      </c>
      <c r="B3779">
        <f t="shared" si="118"/>
        <v>3794905790.2359996</v>
      </c>
      <c r="C3779">
        <f t="shared" si="119"/>
        <v>5.0569992065429688</v>
      </c>
      <c r="D3779" s="1">
        <v>1.2761039999999999</v>
      </c>
      <c r="E3779" s="1">
        <v>16.65588</v>
      </c>
    </row>
    <row r="3780" spans="1:5" x14ac:dyDescent="0.25">
      <c r="A3780" s="2">
        <v>43922.520720335648</v>
      </c>
      <c r="B3780">
        <f t="shared" si="118"/>
        <v>3794905790.237</v>
      </c>
      <c r="C3780">
        <f t="shared" si="119"/>
        <v>5.0579996109008789</v>
      </c>
      <c r="D3780" s="1">
        <v>1.2664420000000001</v>
      </c>
      <c r="E3780" s="1">
        <v>16.65652</v>
      </c>
    </row>
    <row r="3781" spans="1:5" x14ac:dyDescent="0.25">
      <c r="A3781" s="2">
        <v>43922.520720347224</v>
      </c>
      <c r="B3781">
        <f t="shared" si="118"/>
        <v>3794905790.2379999</v>
      </c>
      <c r="C3781">
        <f t="shared" si="119"/>
        <v>5.0589995384216309</v>
      </c>
      <c r="D3781" s="1">
        <v>1.2761039999999999</v>
      </c>
      <c r="E3781" s="1">
        <v>16.65523</v>
      </c>
    </row>
    <row r="3782" spans="1:5" x14ac:dyDescent="0.25">
      <c r="A3782" s="2">
        <v>43922.5207203588</v>
      </c>
      <c r="B3782">
        <f t="shared" si="118"/>
        <v>3794905790.2390003</v>
      </c>
      <c r="C3782">
        <f t="shared" si="119"/>
        <v>5.059999942779541</v>
      </c>
      <c r="D3782" s="1">
        <v>1.314754</v>
      </c>
      <c r="E3782" s="1">
        <v>16.65588</v>
      </c>
    </row>
    <row r="3783" spans="1:5" x14ac:dyDescent="0.25">
      <c r="A3783" s="2">
        <v>43922.520720370369</v>
      </c>
      <c r="B3783">
        <f t="shared" si="118"/>
        <v>3794905790.2399998</v>
      </c>
      <c r="C3783">
        <f t="shared" si="119"/>
        <v>5.0609993934631348</v>
      </c>
      <c r="D3783" s="1">
        <v>1.334079</v>
      </c>
      <c r="E3783" s="1">
        <v>16.659099999999999</v>
      </c>
    </row>
    <row r="3784" spans="1:5" x14ac:dyDescent="0.25">
      <c r="A3784" s="2">
        <v>43922.520720381945</v>
      </c>
      <c r="B3784">
        <f t="shared" si="118"/>
        <v>3794905790.2410002</v>
      </c>
      <c r="C3784">
        <f t="shared" si="119"/>
        <v>5.0619997978210449</v>
      </c>
      <c r="D3784" s="1">
        <v>1.324416</v>
      </c>
      <c r="E3784" s="1">
        <v>16.659739999999999</v>
      </c>
    </row>
    <row r="3785" spans="1:5" x14ac:dyDescent="0.25">
      <c r="A3785" s="2">
        <v>43922.520720393521</v>
      </c>
      <c r="B3785">
        <f t="shared" si="118"/>
        <v>3794905790.2420001</v>
      </c>
      <c r="C3785">
        <f t="shared" si="119"/>
        <v>5.0629997253417969</v>
      </c>
      <c r="D3785" s="1">
        <v>1.3050919999999999</v>
      </c>
      <c r="E3785" s="1">
        <v>16.66168</v>
      </c>
    </row>
    <row r="3786" spans="1:5" x14ac:dyDescent="0.25">
      <c r="A3786" s="2">
        <v>43922.520720405089</v>
      </c>
      <c r="B3786">
        <f t="shared" si="118"/>
        <v>3794905790.2429996</v>
      </c>
      <c r="C3786">
        <f t="shared" si="119"/>
        <v>5.0639991760253906</v>
      </c>
      <c r="D3786" s="1">
        <v>1.2664420000000001</v>
      </c>
      <c r="E3786" s="1">
        <v>16.662970000000001</v>
      </c>
    </row>
    <row r="3787" spans="1:5" x14ac:dyDescent="0.25">
      <c r="A3787" s="2">
        <v>43922.520720416665</v>
      </c>
      <c r="B3787">
        <f t="shared" si="118"/>
        <v>3794905790.244</v>
      </c>
      <c r="C3787">
        <f t="shared" si="119"/>
        <v>5.0649995803833008</v>
      </c>
      <c r="D3787" s="1">
        <v>1.2857670000000001</v>
      </c>
      <c r="E3787" s="1">
        <v>16.66039</v>
      </c>
    </row>
    <row r="3788" spans="1:5" x14ac:dyDescent="0.25">
      <c r="A3788" s="2">
        <v>43922.520720428241</v>
      </c>
      <c r="B3788">
        <f t="shared" si="118"/>
        <v>3794905790.2449999</v>
      </c>
      <c r="C3788">
        <f t="shared" si="119"/>
        <v>5.0659995079040527</v>
      </c>
      <c r="D3788" s="1">
        <v>1.2954289999999999</v>
      </c>
      <c r="E3788" s="1">
        <v>16.663609999999998</v>
      </c>
    </row>
    <row r="3789" spans="1:5" x14ac:dyDescent="0.25">
      <c r="A3789" s="2">
        <v>43922.520720439818</v>
      </c>
      <c r="B3789">
        <f t="shared" si="118"/>
        <v>3794905790.2460003</v>
      </c>
      <c r="C3789">
        <f t="shared" si="119"/>
        <v>5.0669999122619629</v>
      </c>
      <c r="D3789" s="1">
        <v>1.2954289999999999</v>
      </c>
      <c r="E3789" s="1">
        <v>16.66039</v>
      </c>
    </row>
    <row r="3790" spans="1:5" x14ac:dyDescent="0.25">
      <c r="A3790" s="2">
        <v>43922.520720451386</v>
      </c>
      <c r="B3790">
        <f t="shared" si="118"/>
        <v>3794905790.2469997</v>
      </c>
      <c r="C3790">
        <f t="shared" si="119"/>
        <v>5.0679993629455566</v>
      </c>
      <c r="D3790" s="1">
        <v>1.3437410000000001</v>
      </c>
      <c r="E3790" s="1">
        <v>16.663609999999998</v>
      </c>
    </row>
    <row r="3791" spans="1:5" x14ac:dyDescent="0.25">
      <c r="A3791" s="2">
        <v>43922.520720462962</v>
      </c>
      <c r="B3791">
        <f t="shared" si="118"/>
        <v>3794905790.2480001</v>
      </c>
      <c r="C3791">
        <f t="shared" si="119"/>
        <v>5.0689997673034668</v>
      </c>
      <c r="D3791" s="1">
        <v>1.2761039999999999</v>
      </c>
      <c r="E3791" s="1">
        <v>16.664899999999999</v>
      </c>
    </row>
    <row r="3792" spans="1:5" x14ac:dyDescent="0.25">
      <c r="A3792" s="2">
        <v>43922.520720474538</v>
      </c>
      <c r="B3792">
        <f t="shared" si="118"/>
        <v>3794905790.2490001</v>
      </c>
      <c r="C3792">
        <f t="shared" si="119"/>
        <v>5.0699996948242188</v>
      </c>
      <c r="D3792" s="1">
        <v>1.2761039999999999</v>
      </c>
      <c r="E3792" s="1">
        <v>16.664899999999999</v>
      </c>
    </row>
    <row r="3793" spans="1:5" x14ac:dyDescent="0.25">
      <c r="A3793" s="2">
        <v>43922.520720486114</v>
      </c>
      <c r="B3793">
        <f t="shared" si="118"/>
        <v>3794905790.2500005</v>
      </c>
      <c r="C3793">
        <f t="shared" si="119"/>
        <v>5.0710000991821289</v>
      </c>
      <c r="D3793" s="1">
        <v>1.2954289999999999</v>
      </c>
      <c r="E3793" s="1">
        <v>16.66554</v>
      </c>
    </row>
    <row r="3794" spans="1:5" x14ac:dyDescent="0.25">
      <c r="A3794" s="2">
        <v>43922.520720497683</v>
      </c>
      <c r="B3794">
        <f t="shared" si="118"/>
        <v>3794905790.2509999</v>
      </c>
      <c r="C3794">
        <f t="shared" si="119"/>
        <v>5.0719995498657227</v>
      </c>
      <c r="D3794" s="1">
        <v>1.2761039999999999</v>
      </c>
      <c r="E3794" s="1">
        <v>16.668119999999998</v>
      </c>
    </row>
    <row r="3795" spans="1:5" x14ac:dyDescent="0.25">
      <c r="A3795" s="2">
        <v>43922.520720509259</v>
      </c>
      <c r="B3795">
        <f t="shared" si="118"/>
        <v>3794905790.2519999</v>
      </c>
      <c r="C3795">
        <f t="shared" si="119"/>
        <v>5.0729994773864746</v>
      </c>
      <c r="D3795" s="1">
        <v>1.314754</v>
      </c>
      <c r="E3795" s="1">
        <v>16.667480000000001</v>
      </c>
    </row>
    <row r="3796" spans="1:5" x14ac:dyDescent="0.25">
      <c r="A3796" s="2">
        <v>43922.520720520835</v>
      </c>
      <c r="B3796">
        <f t="shared" si="118"/>
        <v>3794905790.2530003</v>
      </c>
      <c r="C3796">
        <f t="shared" si="119"/>
        <v>5.0739998817443848</v>
      </c>
      <c r="D3796" s="1">
        <v>1.324416</v>
      </c>
      <c r="E3796" s="1">
        <v>16.668119999999998</v>
      </c>
    </row>
    <row r="3797" spans="1:5" x14ac:dyDescent="0.25">
      <c r="A3797" s="2">
        <v>43922.520720532404</v>
      </c>
      <c r="B3797">
        <f t="shared" si="118"/>
        <v>3794905790.2539997</v>
      </c>
      <c r="C3797">
        <f t="shared" si="119"/>
        <v>5.0749993324279785</v>
      </c>
      <c r="D3797" s="1">
        <v>1.314754</v>
      </c>
      <c r="E3797" s="1">
        <v>16.668119999999998</v>
      </c>
    </row>
    <row r="3798" spans="1:5" x14ac:dyDescent="0.25">
      <c r="A3798" s="2">
        <v>43922.52072054398</v>
      </c>
      <c r="B3798">
        <f t="shared" si="118"/>
        <v>3794905790.2550001</v>
      </c>
      <c r="C3798">
        <f t="shared" si="119"/>
        <v>5.0759997367858887</v>
      </c>
      <c r="D3798" s="1">
        <v>1.2954289999999999</v>
      </c>
      <c r="E3798" s="1">
        <v>16.669409999999999</v>
      </c>
    </row>
    <row r="3799" spans="1:5" x14ac:dyDescent="0.25">
      <c r="A3799" s="2">
        <v>43922.520720555556</v>
      </c>
      <c r="B3799">
        <f t="shared" si="118"/>
        <v>3794905790.256</v>
      </c>
      <c r="C3799">
        <f t="shared" si="119"/>
        <v>5.0769996643066406</v>
      </c>
      <c r="D3799" s="1">
        <v>1.2664420000000001</v>
      </c>
      <c r="E3799" s="1">
        <v>16.673919999999999</v>
      </c>
    </row>
    <row r="3800" spans="1:5" x14ac:dyDescent="0.25">
      <c r="A3800" s="2">
        <v>43922.520720567132</v>
      </c>
      <c r="B3800">
        <f t="shared" si="118"/>
        <v>3794905790.2570004</v>
      </c>
      <c r="C3800">
        <f t="shared" si="119"/>
        <v>5.0780000686645508</v>
      </c>
      <c r="D3800" s="1">
        <v>1.2761039999999999</v>
      </c>
      <c r="E3800" s="1">
        <v>16.673919999999999</v>
      </c>
    </row>
    <row r="3801" spans="1:5" x14ac:dyDescent="0.25">
      <c r="A3801" s="2">
        <v>43922.520720578701</v>
      </c>
      <c r="B3801">
        <f t="shared" si="118"/>
        <v>3794905790.2579999</v>
      </c>
      <c r="C3801">
        <f t="shared" si="119"/>
        <v>5.0789995193481445</v>
      </c>
      <c r="D3801" s="1">
        <v>1.2857670000000001</v>
      </c>
      <c r="E3801" s="1">
        <v>16.682300000000001</v>
      </c>
    </row>
    <row r="3802" spans="1:5" x14ac:dyDescent="0.25">
      <c r="A3802" s="2">
        <v>43922.520720590277</v>
      </c>
      <c r="B3802">
        <f t="shared" si="118"/>
        <v>3794905790.2589998</v>
      </c>
      <c r="C3802">
        <f t="shared" si="119"/>
        <v>5.0799994468688965</v>
      </c>
      <c r="D3802" s="1">
        <v>1.314754</v>
      </c>
      <c r="E3802" s="1">
        <v>16.67521</v>
      </c>
    </row>
    <row r="3803" spans="1:5" x14ac:dyDescent="0.25">
      <c r="A3803" s="2">
        <v>43922.520720601853</v>
      </c>
      <c r="B3803">
        <f t="shared" si="118"/>
        <v>3794905790.2600002</v>
      </c>
      <c r="C3803">
        <f t="shared" si="119"/>
        <v>5.0809998512268066</v>
      </c>
      <c r="D3803" s="1">
        <v>1.334079</v>
      </c>
      <c r="E3803" s="1">
        <v>16.677790000000002</v>
      </c>
    </row>
    <row r="3804" spans="1:5" x14ac:dyDescent="0.25">
      <c r="A3804" s="2">
        <v>43922.520720613429</v>
      </c>
      <c r="B3804">
        <f t="shared" si="118"/>
        <v>3794905790.2610002</v>
      </c>
      <c r="C3804">
        <f t="shared" si="119"/>
        <v>5.0819997787475586</v>
      </c>
      <c r="D3804" s="1">
        <v>1.2857670000000001</v>
      </c>
      <c r="E3804" s="1">
        <v>16.676500000000001</v>
      </c>
    </row>
    <row r="3805" spans="1:5" x14ac:dyDescent="0.25">
      <c r="A3805" s="2">
        <v>43922.520720624998</v>
      </c>
      <c r="B3805">
        <f t="shared" si="118"/>
        <v>3794905790.2619996</v>
      </c>
      <c r="C3805">
        <f t="shared" si="119"/>
        <v>5.0829992294311523</v>
      </c>
      <c r="D3805" s="1">
        <v>1.2857670000000001</v>
      </c>
      <c r="E3805" s="1">
        <v>16.67972</v>
      </c>
    </row>
    <row r="3806" spans="1:5" x14ac:dyDescent="0.25">
      <c r="A3806" s="2">
        <v>43922.520720636574</v>
      </c>
      <c r="B3806">
        <f t="shared" si="118"/>
        <v>3794905790.263</v>
      </c>
      <c r="C3806">
        <f t="shared" si="119"/>
        <v>5.0839996337890625</v>
      </c>
      <c r="D3806" s="1">
        <v>1.2567790000000001</v>
      </c>
      <c r="E3806" s="1">
        <v>16.681010000000001</v>
      </c>
    </row>
    <row r="3807" spans="1:5" x14ac:dyDescent="0.25">
      <c r="A3807" s="2">
        <v>43922.52072064815</v>
      </c>
      <c r="B3807">
        <f t="shared" si="118"/>
        <v>3794905790.2639999</v>
      </c>
      <c r="C3807">
        <f t="shared" si="119"/>
        <v>5.0849995613098145</v>
      </c>
      <c r="D3807" s="1">
        <v>1.2761039999999999</v>
      </c>
      <c r="E3807" s="1">
        <v>16.679079999999999</v>
      </c>
    </row>
    <row r="3808" spans="1:5" x14ac:dyDescent="0.25">
      <c r="A3808" s="2">
        <v>43922.520720659719</v>
      </c>
      <c r="B3808">
        <f t="shared" si="118"/>
        <v>3794905790.2649999</v>
      </c>
      <c r="C3808">
        <f t="shared" si="119"/>
        <v>5.0859994888305664</v>
      </c>
      <c r="D3808" s="1">
        <v>1.3050919999999999</v>
      </c>
      <c r="E3808" s="1">
        <v>16.684239999999999</v>
      </c>
    </row>
    <row r="3809" spans="1:5" x14ac:dyDescent="0.25">
      <c r="A3809" s="2">
        <v>43922.520720671295</v>
      </c>
      <c r="B3809">
        <f t="shared" si="118"/>
        <v>3794905790.2659998</v>
      </c>
      <c r="C3809">
        <f t="shared" si="119"/>
        <v>5.0869994163513184</v>
      </c>
      <c r="D3809" s="1">
        <v>1.3050919999999999</v>
      </c>
      <c r="E3809" s="1">
        <v>16.682950000000002</v>
      </c>
    </row>
    <row r="3810" spans="1:5" x14ac:dyDescent="0.25">
      <c r="A3810" s="2">
        <v>43922.520720682871</v>
      </c>
      <c r="B3810">
        <f t="shared" si="118"/>
        <v>3794905790.2670002</v>
      </c>
      <c r="C3810">
        <f t="shared" si="119"/>
        <v>5.0879998207092285</v>
      </c>
      <c r="D3810" s="1">
        <v>1.3050919999999999</v>
      </c>
      <c r="E3810" s="1">
        <v>16.683589999999999</v>
      </c>
    </row>
    <row r="3811" spans="1:5" x14ac:dyDescent="0.25">
      <c r="A3811" s="2">
        <v>43922.520720694447</v>
      </c>
      <c r="B3811">
        <f t="shared" si="118"/>
        <v>3794905790.2680001</v>
      </c>
      <c r="C3811">
        <f t="shared" si="119"/>
        <v>5.0889997482299805</v>
      </c>
      <c r="D3811" s="1">
        <v>1.2954289999999999</v>
      </c>
      <c r="E3811" s="1">
        <v>16.686170000000001</v>
      </c>
    </row>
    <row r="3812" spans="1:5" x14ac:dyDescent="0.25">
      <c r="A3812" s="2">
        <v>43922.520720706016</v>
      </c>
      <c r="B3812">
        <f t="shared" si="118"/>
        <v>3794905790.2689996</v>
      </c>
      <c r="C3812">
        <f t="shared" si="119"/>
        <v>5.0899991989135742</v>
      </c>
      <c r="D3812" s="1">
        <v>1.2761039999999999</v>
      </c>
      <c r="E3812" s="1">
        <v>16.68552</v>
      </c>
    </row>
    <row r="3813" spans="1:5" x14ac:dyDescent="0.25">
      <c r="A3813" s="2">
        <v>43922.520720717592</v>
      </c>
      <c r="B3813">
        <f t="shared" si="118"/>
        <v>3794905790.27</v>
      </c>
      <c r="C3813">
        <f t="shared" si="119"/>
        <v>5.0909996032714844</v>
      </c>
      <c r="D3813" s="1">
        <v>1.3050919999999999</v>
      </c>
      <c r="E3813" s="1">
        <v>16.68488</v>
      </c>
    </row>
    <row r="3814" spans="1:5" x14ac:dyDescent="0.25">
      <c r="A3814" s="2">
        <v>43922.520720729168</v>
      </c>
      <c r="B3814">
        <f t="shared" si="118"/>
        <v>3794905790.2709999</v>
      </c>
      <c r="C3814">
        <f t="shared" si="119"/>
        <v>5.0919995307922363</v>
      </c>
      <c r="D3814" s="1">
        <v>1.2954289999999999</v>
      </c>
      <c r="E3814" s="1">
        <v>16.683589999999999</v>
      </c>
    </row>
    <row r="3815" spans="1:5" x14ac:dyDescent="0.25">
      <c r="A3815" s="2">
        <v>43922.520720740744</v>
      </c>
      <c r="B3815">
        <f t="shared" si="118"/>
        <v>3794905790.2720003</v>
      </c>
      <c r="C3815">
        <f t="shared" si="119"/>
        <v>5.0929999351501465</v>
      </c>
      <c r="D3815" s="1">
        <v>1.2761039999999999</v>
      </c>
      <c r="E3815" s="1">
        <v>16.691970000000001</v>
      </c>
    </row>
    <row r="3816" spans="1:5" x14ac:dyDescent="0.25">
      <c r="A3816" s="2">
        <v>43922.520720752313</v>
      </c>
      <c r="B3816">
        <f t="shared" si="118"/>
        <v>3794905790.2729998</v>
      </c>
      <c r="C3816">
        <f t="shared" si="119"/>
        <v>5.0939993858337402</v>
      </c>
      <c r="D3816" s="1">
        <v>1.3437410000000001</v>
      </c>
      <c r="E3816" s="1">
        <v>16.69068</v>
      </c>
    </row>
    <row r="3817" spans="1:5" x14ac:dyDescent="0.25">
      <c r="A3817" s="2">
        <v>43922.520720763889</v>
      </c>
      <c r="B3817">
        <f t="shared" si="118"/>
        <v>3794905790.2740002</v>
      </c>
      <c r="C3817">
        <f t="shared" si="119"/>
        <v>5.0949997901916504</v>
      </c>
      <c r="D3817" s="1">
        <v>1.2954289999999999</v>
      </c>
      <c r="E3817" s="1">
        <v>16.691330000000001</v>
      </c>
    </row>
    <row r="3818" spans="1:5" x14ac:dyDescent="0.25">
      <c r="A3818" s="2">
        <v>43922.520720775465</v>
      </c>
      <c r="B3818">
        <f t="shared" si="118"/>
        <v>3794905790.2750001</v>
      </c>
      <c r="C3818">
        <f t="shared" si="119"/>
        <v>5.0959997177124023</v>
      </c>
      <c r="D3818" s="1">
        <v>1.3050919999999999</v>
      </c>
      <c r="E3818" s="1">
        <v>16.691970000000001</v>
      </c>
    </row>
    <row r="3819" spans="1:5" x14ac:dyDescent="0.25">
      <c r="A3819" s="2">
        <v>43922.520720787033</v>
      </c>
      <c r="B3819">
        <f t="shared" si="118"/>
        <v>3794905790.2759995</v>
      </c>
      <c r="C3819">
        <f t="shared" si="119"/>
        <v>5.0969991683959961</v>
      </c>
      <c r="D3819" s="1">
        <v>1.2761039999999999</v>
      </c>
      <c r="E3819" s="1">
        <v>16.691970000000001</v>
      </c>
    </row>
    <row r="3820" spans="1:5" x14ac:dyDescent="0.25">
      <c r="A3820" s="2">
        <v>43922.52072079861</v>
      </c>
      <c r="B3820">
        <f t="shared" si="118"/>
        <v>3794905790.277</v>
      </c>
      <c r="C3820">
        <f t="shared" si="119"/>
        <v>5.0979995727539063</v>
      </c>
      <c r="D3820" s="1">
        <v>1.227792</v>
      </c>
      <c r="E3820" s="1">
        <v>16.69004</v>
      </c>
    </row>
    <row r="3821" spans="1:5" x14ac:dyDescent="0.25">
      <c r="A3821" s="2">
        <v>43922.520720810186</v>
      </c>
      <c r="B3821">
        <f t="shared" si="118"/>
        <v>3794905790.2779999</v>
      </c>
      <c r="C3821">
        <f t="shared" si="119"/>
        <v>5.0989995002746582</v>
      </c>
      <c r="D3821" s="1">
        <v>1.3050919999999999</v>
      </c>
      <c r="E3821" s="1">
        <v>16.69584</v>
      </c>
    </row>
    <row r="3822" spans="1:5" x14ac:dyDescent="0.25">
      <c r="A3822" s="2">
        <v>43922.520720821762</v>
      </c>
      <c r="B3822">
        <f t="shared" si="118"/>
        <v>3794905790.2790003</v>
      </c>
      <c r="C3822">
        <f t="shared" si="119"/>
        <v>5.0999999046325684</v>
      </c>
      <c r="D3822" s="1">
        <v>1.2761039999999999</v>
      </c>
      <c r="E3822" s="1">
        <v>16.696480000000001</v>
      </c>
    </row>
    <row r="3823" spans="1:5" x14ac:dyDescent="0.25">
      <c r="A3823" s="2">
        <v>43922.52072083333</v>
      </c>
      <c r="B3823">
        <f t="shared" si="118"/>
        <v>3794905790.2799997</v>
      </c>
      <c r="C3823">
        <f t="shared" si="119"/>
        <v>5.1009993553161621</v>
      </c>
      <c r="D3823" s="1">
        <v>1.314754</v>
      </c>
      <c r="E3823" s="1">
        <v>16.697769999999998</v>
      </c>
    </row>
    <row r="3824" spans="1:5" x14ac:dyDescent="0.25">
      <c r="A3824" s="2">
        <v>43922.520720844906</v>
      </c>
      <c r="B3824">
        <f t="shared" si="118"/>
        <v>3794905790.2810001</v>
      </c>
      <c r="C3824">
        <f t="shared" si="119"/>
        <v>5.1019997596740723</v>
      </c>
      <c r="D3824" s="1">
        <v>1.334079</v>
      </c>
      <c r="E3824" s="1">
        <v>16.69584</v>
      </c>
    </row>
    <row r="3825" spans="1:5" x14ac:dyDescent="0.25">
      <c r="A3825" s="2">
        <v>43922.520720856483</v>
      </c>
      <c r="B3825">
        <f t="shared" si="118"/>
        <v>3794905790.2820001</v>
      </c>
      <c r="C3825">
        <f t="shared" si="119"/>
        <v>5.1029996871948242</v>
      </c>
      <c r="D3825" s="1">
        <v>1.2954289999999999</v>
      </c>
      <c r="E3825" s="1">
        <v>16.702279999999998</v>
      </c>
    </row>
    <row r="3826" spans="1:5" x14ac:dyDescent="0.25">
      <c r="A3826" s="2">
        <v>43922.520720868059</v>
      </c>
      <c r="B3826">
        <f t="shared" si="118"/>
        <v>3794905790.2830005</v>
      </c>
      <c r="C3826">
        <f t="shared" si="119"/>
        <v>5.1040000915527344</v>
      </c>
      <c r="D3826" s="1">
        <v>1.2857670000000001</v>
      </c>
      <c r="E3826" s="1">
        <v>16.699059999999999</v>
      </c>
    </row>
    <row r="3827" spans="1:5" x14ac:dyDescent="0.25">
      <c r="A3827" s="2">
        <v>43922.520720879627</v>
      </c>
      <c r="B3827">
        <f t="shared" si="118"/>
        <v>3794905790.2839999</v>
      </c>
      <c r="C3827">
        <f t="shared" si="119"/>
        <v>5.1049995422363281</v>
      </c>
      <c r="D3827" s="1">
        <v>1.2857670000000001</v>
      </c>
      <c r="E3827" s="1">
        <v>16.699059999999999</v>
      </c>
    </row>
    <row r="3828" spans="1:5" x14ac:dyDescent="0.25">
      <c r="A3828" s="2">
        <v>43922.520720891203</v>
      </c>
      <c r="B3828">
        <f t="shared" si="118"/>
        <v>3794905790.2849998</v>
      </c>
      <c r="C3828">
        <f t="shared" si="119"/>
        <v>5.1059994697570801</v>
      </c>
      <c r="D3828" s="1">
        <v>1.2857670000000001</v>
      </c>
      <c r="E3828" s="1">
        <v>16.701640000000001</v>
      </c>
    </row>
    <row r="3829" spans="1:5" x14ac:dyDescent="0.25">
      <c r="A3829" s="2">
        <v>43922.520720902779</v>
      </c>
      <c r="B3829">
        <f t="shared" si="118"/>
        <v>3794905790.2860003</v>
      </c>
      <c r="C3829">
        <f t="shared" si="119"/>
        <v>5.1069998741149902</v>
      </c>
      <c r="D3829" s="1">
        <v>1.3050919999999999</v>
      </c>
      <c r="E3829" s="1">
        <v>16.702279999999998</v>
      </c>
    </row>
    <row r="3830" spans="1:5" x14ac:dyDescent="0.25">
      <c r="A3830" s="2">
        <v>43922.520720914355</v>
      </c>
      <c r="B3830">
        <f t="shared" si="118"/>
        <v>3794905790.2870002</v>
      </c>
      <c r="C3830">
        <f t="shared" si="119"/>
        <v>5.1079998016357422</v>
      </c>
      <c r="D3830" s="1">
        <v>1.334079</v>
      </c>
      <c r="E3830" s="1">
        <v>16.703569999999999</v>
      </c>
    </row>
    <row r="3831" spans="1:5" x14ac:dyDescent="0.25">
      <c r="A3831" s="2">
        <v>43922.520720925924</v>
      </c>
      <c r="B3831">
        <f t="shared" si="118"/>
        <v>3794905790.2879996</v>
      </c>
      <c r="C3831">
        <f t="shared" si="119"/>
        <v>5.1089992523193359</v>
      </c>
      <c r="D3831" s="1">
        <v>1.3050919999999999</v>
      </c>
      <c r="E3831" s="1">
        <v>16.702929999999999</v>
      </c>
    </row>
    <row r="3832" spans="1:5" x14ac:dyDescent="0.25">
      <c r="A3832" s="2">
        <v>43922.5207209375</v>
      </c>
      <c r="B3832">
        <f t="shared" si="118"/>
        <v>3794905790.289</v>
      </c>
      <c r="C3832">
        <f t="shared" si="119"/>
        <v>5.1099996566772461</v>
      </c>
      <c r="D3832" s="1">
        <v>1.3050919999999999</v>
      </c>
      <c r="E3832" s="1">
        <v>16.704219999999999</v>
      </c>
    </row>
    <row r="3833" spans="1:5" x14ac:dyDescent="0.25">
      <c r="A3833" s="2">
        <v>43922.520720949076</v>
      </c>
      <c r="B3833">
        <f t="shared" si="118"/>
        <v>3794905790.29</v>
      </c>
      <c r="C3833">
        <f t="shared" si="119"/>
        <v>5.110999584197998</v>
      </c>
      <c r="D3833" s="1">
        <v>1.2857670000000001</v>
      </c>
      <c r="E3833" s="1">
        <v>16.701640000000001</v>
      </c>
    </row>
    <row r="3834" spans="1:5" x14ac:dyDescent="0.25">
      <c r="A3834" s="2">
        <v>43922.520720960645</v>
      </c>
      <c r="B3834">
        <f t="shared" si="118"/>
        <v>3794905790.2909999</v>
      </c>
      <c r="C3834">
        <f t="shared" si="119"/>
        <v>5.11199951171875</v>
      </c>
      <c r="D3834" s="1">
        <v>1.314754</v>
      </c>
      <c r="E3834" s="1">
        <v>16.705500000000001</v>
      </c>
    </row>
    <row r="3835" spans="1:5" x14ac:dyDescent="0.25">
      <c r="A3835" s="2">
        <v>43922.520720972221</v>
      </c>
      <c r="B3835">
        <f t="shared" si="118"/>
        <v>3794905790.2919998</v>
      </c>
      <c r="C3835">
        <f t="shared" si="119"/>
        <v>5.112999439239502</v>
      </c>
      <c r="D3835" s="1">
        <v>1.2567790000000001</v>
      </c>
      <c r="E3835" s="1">
        <v>16.702279999999998</v>
      </c>
    </row>
    <row r="3836" spans="1:5" x14ac:dyDescent="0.25">
      <c r="A3836" s="2">
        <v>43922.520720983797</v>
      </c>
      <c r="B3836">
        <f t="shared" si="118"/>
        <v>3794905790.2930002</v>
      </c>
      <c r="C3836">
        <f t="shared" si="119"/>
        <v>5.1139998435974121</v>
      </c>
      <c r="D3836" s="1">
        <v>1.2954289999999999</v>
      </c>
      <c r="E3836" s="1">
        <v>16.706150000000001</v>
      </c>
    </row>
    <row r="3837" spans="1:5" x14ac:dyDescent="0.25">
      <c r="A3837" s="2">
        <v>43922.520720995373</v>
      </c>
      <c r="B3837">
        <f t="shared" si="118"/>
        <v>3794905790.2940001</v>
      </c>
      <c r="C3837">
        <f t="shared" si="119"/>
        <v>5.1149997711181641</v>
      </c>
      <c r="D3837" s="1">
        <v>1.2954289999999999</v>
      </c>
      <c r="E3837" s="1">
        <v>16.708079999999999</v>
      </c>
    </row>
    <row r="3838" spans="1:5" x14ac:dyDescent="0.25">
      <c r="A3838" s="2">
        <v>43922.520721006942</v>
      </c>
      <c r="B3838">
        <f t="shared" si="118"/>
        <v>3794905790.2949996</v>
      </c>
      <c r="C3838">
        <f t="shared" si="119"/>
        <v>5.1159992218017578</v>
      </c>
      <c r="D3838" s="1">
        <v>1.2664420000000001</v>
      </c>
      <c r="E3838" s="1">
        <v>16.708729999999999</v>
      </c>
    </row>
    <row r="3839" spans="1:5" x14ac:dyDescent="0.25">
      <c r="A3839" s="2">
        <v>43922.520721018518</v>
      </c>
      <c r="B3839">
        <f t="shared" si="118"/>
        <v>3794905790.296</v>
      </c>
      <c r="C3839">
        <f t="shared" si="119"/>
        <v>5.116999626159668</v>
      </c>
      <c r="D3839" s="1">
        <v>1.2857670000000001</v>
      </c>
      <c r="E3839" s="1">
        <v>16.704219999999999</v>
      </c>
    </row>
    <row r="3840" spans="1:5" x14ac:dyDescent="0.25">
      <c r="A3840" s="2">
        <v>43922.520721030094</v>
      </c>
      <c r="B3840">
        <f t="shared" si="118"/>
        <v>3794905790.2969999</v>
      </c>
      <c r="C3840">
        <f t="shared" si="119"/>
        <v>5.1179995536804199</v>
      </c>
      <c r="D3840" s="1">
        <v>1.2761039999999999</v>
      </c>
      <c r="E3840" s="1">
        <v>16.70937</v>
      </c>
    </row>
    <row r="3841" spans="1:5" x14ac:dyDescent="0.25">
      <c r="A3841" s="2">
        <v>43922.52072104167</v>
      </c>
      <c r="B3841">
        <f t="shared" si="118"/>
        <v>3794905790.2980003</v>
      </c>
      <c r="C3841">
        <f t="shared" si="119"/>
        <v>5.1189999580383301</v>
      </c>
      <c r="D3841" s="1">
        <v>1.2857670000000001</v>
      </c>
      <c r="E3841" s="1">
        <v>16.711310000000001</v>
      </c>
    </row>
    <row r="3842" spans="1:5" x14ac:dyDescent="0.25">
      <c r="A3842" s="2">
        <v>43922.520721053239</v>
      </c>
      <c r="B3842">
        <f t="shared" ref="B3842:B3905" si="120">A3842*86400</f>
        <v>3794905790.2989998</v>
      </c>
      <c r="C3842">
        <f t="shared" ref="C3842:C3905" si="121">B3842-$B$1</f>
        <v>5.1199994087219238</v>
      </c>
      <c r="D3842" s="1">
        <v>1.3050919999999999</v>
      </c>
      <c r="E3842" s="1">
        <v>16.712589999999999</v>
      </c>
    </row>
    <row r="3843" spans="1:5" x14ac:dyDescent="0.25">
      <c r="A3843" s="2">
        <v>43922.520721064815</v>
      </c>
      <c r="B3843">
        <f t="shared" si="120"/>
        <v>3794905790.3000002</v>
      </c>
      <c r="C3843">
        <f t="shared" si="121"/>
        <v>5.120999813079834</v>
      </c>
      <c r="D3843" s="1">
        <v>1.324416</v>
      </c>
      <c r="E3843" s="1">
        <v>16.712589999999999</v>
      </c>
    </row>
    <row r="3844" spans="1:5" x14ac:dyDescent="0.25">
      <c r="A3844" s="2">
        <v>43922.520721076391</v>
      </c>
      <c r="B3844">
        <f t="shared" si="120"/>
        <v>3794905790.3010001</v>
      </c>
      <c r="C3844">
        <f t="shared" si="121"/>
        <v>5.1219997406005859</v>
      </c>
      <c r="D3844" s="1">
        <v>1.3437410000000001</v>
      </c>
      <c r="E3844" s="1">
        <v>16.713239999999999</v>
      </c>
    </row>
    <row r="3845" spans="1:5" x14ac:dyDescent="0.25">
      <c r="A3845" s="2">
        <v>43922.52072108796</v>
      </c>
      <c r="B3845">
        <f t="shared" si="120"/>
        <v>3794905790.3019996</v>
      </c>
      <c r="C3845">
        <f t="shared" si="121"/>
        <v>5.1229991912841797</v>
      </c>
      <c r="D3845" s="1">
        <v>1.314754</v>
      </c>
      <c r="E3845" s="1">
        <v>16.715170000000001</v>
      </c>
    </row>
    <row r="3846" spans="1:5" x14ac:dyDescent="0.25">
      <c r="A3846" s="2">
        <v>43922.520721099536</v>
      </c>
      <c r="B3846">
        <f t="shared" si="120"/>
        <v>3794905790.303</v>
      </c>
      <c r="C3846">
        <f t="shared" si="121"/>
        <v>5.1239995956420898</v>
      </c>
      <c r="D3846" s="1">
        <v>1.2567790000000001</v>
      </c>
      <c r="E3846" s="1">
        <v>16.710660000000001</v>
      </c>
    </row>
    <row r="3847" spans="1:5" x14ac:dyDescent="0.25">
      <c r="A3847" s="2">
        <v>43922.520721111112</v>
      </c>
      <c r="B3847">
        <f t="shared" si="120"/>
        <v>3794905790.3039999</v>
      </c>
      <c r="C3847">
        <f t="shared" si="121"/>
        <v>5.1249995231628418</v>
      </c>
      <c r="D3847" s="1">
        <v>1.314754</v>
      </c>
      <c r="E3847" s="1">
        <v>16.715170000000001</v>
      </c>
    </row>
    <row r="3848" spans="1:5" x14ac:dyDescent="0.25">
      <c r="A3848" s="2">
        <v>43922.520721122688</v>
      </c>
      <c r="B3848">
        <f t="shared" si="120"/>
        <v>3794905790.3050003</v>
      </c>
      <c r="C3848">
        <f t="shared" si="121"/>
        <v>5.125999927520752</v>
      </c>
      <c r="D3848" s="1">
        <v>1.2664420000000001</v>
      </c>
      <c r="E3848" s="1">
        <v>16.71388</v>
      </c>
    </row>
    <row r="3849" spans="1:5" x14ac:dyDescent="0.25">
      <c r="A3849" s="2">
        <v>43922.520721134257</v>
      </c>
      <c r="B3849">
        <f t="shared" si="120"/>
        <v>3794905790.3059998</v>
      </c>
      <c r="C3849">
        <f t="shared" si="121"/>
        <v>5.1269993782043457</v>
      </c>
      <c r="D3849" s="1">
        <v>1.2954289999999999</v>
      </c>
      <c r="E3849" s="1">
        <v>16.708729999999999</v>
      </c>
    </row>
    <row r="3850" spans="1:5" x14ac:dyDescent="0.25">
      <c r="A3850" s="2">
        <v>43922.520721145833</v>
      </c>
      <c r="B3850">
        <f t="shared" si="120"/>
        <v>3794905790.3070002</v>
      </c>
      <c r="C3850">
        <f t="shared" si="121"/>
        <v>5.1279997825622559</v>
      </c>
      <c r="D3850" s="1">
        <v>1.3437410000000001</v>
      </c>
      <c r="E3850" s="1">
        <v>16.717110000000002</v>
      </c>
    </row>
    <row r="3851" spans="1:5" x14ac:dyDescent="0.25">
      <c r="A3851" s="2">
        <v>43922.520721157409</v>
      </c>
      <c r="B3851">
        <f t="shared" si="120"/>
        <v>3794905790.3080001</v>
      </c>
      <c r="C3851">
        <f t="shared" si="121"/>
        <v>5.1289997100830078</v>
      </c>
      <c r="D3851" s="1">
        <v>1.3050919999999999</v>
      </c>
      <c r="E3851" s="1">
        <v>16.715820000000001</v>
      </c>
    </row>
    <row r="3852" spans="1:5" x14ac:dyDescent="0.25">
      <c r="A3852" s="2">
        <v>43922.520721168985</v>
      </c>
      <c r="B3852">
        <f t="shared" si="120"/>
        <v>3794905790.3090005</v>
      </c>
      <c r="C3852">
        <f t="shared" si="121"/>
        <v>5.130000114440918</v>
      </c>
      <c r="D3852" s="1">
        <v>1.2954289999999999</v>
      </c>
      <c r="E3852" s="1">
        <v>16.717110000000002</v>
      </c>
    </row>
    <row r="3853" spans="1:5" x14ac:dyDescent="0.25">
      <c r="A3853" s="2">
        <v>43922.520721180554</v>
      </c>
      <c r="B3853">
        <f t="shared" si="120"/>
        <v>3794905790.3099999</v>
      </c>
      <c r="C3853">
        <f t="shared" si="121"/>
        <v>5.1309995651245117</v>
      </c>
      <c r="D3853" s="1">
        <v>1.2664420000000001</v>
      </c>
      <c r="E3853" s="1">
        <v>16.716460000000001</v>
      </c>
    </row>
    <row r="3854" spans="1:5" x14ac:dyDescent="0.25">
      <c r="A3854" s="2">
        <v>43922.52072119213</v>
      </c>
      <c r="B3854">
        <f t="shared" si="120"/>
        <v>3794905790.3109999</v>
      </c>
      <c r="C3854">
        <f t="shared" si="121"/>
        <v>5.1319994926452637</v>
      </c>
      <c r="D3854" s="1">
        <v>1.218129</v>
      </c>
      <c r="E3854" s="1">
        <v>16.716460000000001</v>
      </c>
    </row>
    <row r="3855" spans="1:5" x14ac:dyDescent="0.25">
      <c r="A3855" s="2">
        <v>43922.520721203706</v>
      </c>
      <c r="B3855">
        <f t="shared" si="120"/>
        <v>3794905790.3120003</v>
      </c>
      <c r="C3855">
        <f t="shared" si="121"/>
        <v>5.1329998970031738</v>
      </c>
      <c r="D3855" s="1">
        <v>1.2954289999999999</v>
      </c>
      <c r="E3855" s="1">
        <v>16.717749999999999</v>
      </c>
    </row>
    <row r="3856" spans="1:5" x14ac:dyDescent="0.25">
      <c r="A3856" s="2">
        <v>43922.520721215275</v>
      </c>
      <c r="B3856">
        <f t="shared" si="120"/>
        <v>3794905790.3129997</v>
      </c>
      <c r="C3856">
        <f t="shared" si="121"/>
        <v>5.1339993476867676</v>
      </c>
      <c r="D3856" s="1">
        <v>1.2761039999999999</v>
      </c>
      <c r="E3856" s="1">
        <v>16.718389999999999</v>
      </c>
    </row>
    <row r="3857" spans="1:5" x14ac:dyDescent="0.25">
      <c r="A3857" s="2">
        <v>43922.520721226851</v>
      </c>
      <c r="B3857">
        <f t="shared" si="120"/>
        <v>3794905790.3139997</v>
      </c>
      <c r="C3857">
        <f t="shared" si="121"/>
        <v>5.1349992752075195</v>
      </c>
      <c r="D3857" s="1">
        <v>1.3437410000000001</v>
      </c>
      <c r="E3857" s="1">
        <v>16.71968</v>
      </c>
    </row>
    <row r="3858" spans="1:5" x14ac:dyDescent="0.25">
      <c r="A3858" s="2">
        <v>43922.520721238427</v>
      </c>
      <c r="B3858">
        <f t="shared" si="120"/>
        <v>3794905790.3150001</v>
      </c>
      <c r="C3858">
        <f t="shared" si="121"/>
        <v>5.1359996795654297</v>
      </c>
      <c r="D3858" s="1">
        <v>1.334079</v>
      </c>
      <c r="E3858" s="1">
        <v>16.71968</v>
      </c>
    </row>
    <row r="3859" spans="1:5" x14ac:dyDescent="0.25">
      <c r="A3859" s="2">
        <v>43922.520721250003</v>
      </c>
      <c r="B3859">
        <f t="shared" si="120"/>
        <v>3794905790.3160005</v>
      </c>
      <c r="C3859">
        <f t="shared" si="121"/>
        <v>5.1370000839233398</v>
      </c>
      <c r="D3859" s="1">
        <v>1.2761039999999999</v>
      </c>
      <c r="E3859" s="1">
        <v>16.720970000000001</v>
      </c>
    </row>
    <row r="3860" spans="1:5" x14ac:dyDescent="0.25">
      <c r="A3860" s="2">
        <v>43922.520721261571</v>
      </c>
      <c r="B3860">
        <f t="shared" si="120"/>
        <v>3794905790.3169999</v>
      </c>
      <c r="C3860">
        <f t="shared" si="121"/>
        <v>5.1379995346069336</v>
      </c>
      <c r="D3860" s="1">
        <v>1.324416</v>
      </c>
      <c r="E3860" s="1">
        <v>16.723549999999999</v>
      </c>
    </row>
    <row r="3861" spans="1:5" x14ac:dyDescent="0.25">
      <c r="A3861" s="2">
        <v>43922.520721273148</v>
      </c>
      <c r="B3861">
        <f t="shared" si="120"/>
        <v>3794905790.3179998</v>
      </c>
      <c r="C3861">
        <f t="shared" si="121"/>
        <v>5.1389994621276855</v>
      </c>
      <c r="D3861" s="1">
        <v>1.2761039999999999</v>
      </c>
      <c r="E3861" s="1">
        <v>16.721620000000001</v>
      </c>
    </row>
    <row r="3862" spans="1:5" x14ac:dyDescent="0.25">
      <c r="A3862" s="2">
        <v>43922.520721284724</v>
      </c>
      <c r="B3862">
        <f t="shared" si="120"/>
        <v>3794905790.3190002</v>
      </c>
      <c r="C3862">
        <f t="shared" si="121"/>
        <v>5.1399998664855957</v>
      </c>
      <c r="D3862" s="1">
        <v>1.2954289999999999</v>
      </c>
      <c r="E3862" s="1">
        <v>16.71904</v>
      </c>
    </row>
    <row r="3863" spans="1:5" x14ac:dyDescent="0.25">
      <c r="A3863" s="2">
        <v>43922.5207212963</v>
      </c>
      <c r="B3863">
        <f t="shared" si="120"/>
        <v>3794905790.3200002</v>
      </c>
      <c r="C3863">
        <f t="shared" si="121"/>
        <v>5.1409997940063477</v>
      </c>
      <c r="D3863" s="1">
        <v>1.314754</v>
      </c>
      <c r="E3863" s="1">
        <v>16.722909999999999</v>
      </c>
    </row>
    <row r="3864" spans="1:5" x14ac:dyDescent="0.25">
      <c r="A3864" s="2">
        <v>43922.520721307868</v>
      </c>
      <c r="B3864">
        <f t="shared" si="120"/>
        <v>3794905790.3209996</v>
      </c>
      <c r="C3864">
        <f t="shared" si="121"/>
        <v>5.1419992446899414</v>
      </c>
      <c r="D3864" s="1">
        <v>1.324416</v>
      </c>
      <c r="E3864" s="1">
        <v>16.720970000000001</v>
      </c>
    </row>
    <row r="3865" spans="1:5" x14ac:dyDescent="0.25">
      <c r="A3865" s="2">
        <v>43922.520721319444</v>
      </c>
      <c r="B3865">
        <f t="shared" si="120"/>
        <v>3794905790.322</v>
      </c>
      <c r="C3865">
        <f t="shared" si="121"/>
        <v>5.1429996490478516</v>
      </c>
      <c r="D3865" s="1">
        <v>1.3050919999999999</v>
      </c>
      <c r="E3865" s="1">
        <v>16.720970000000001</v>
      </c>
    </row>
    <row r="3866" spans="1:5" x14ac:dyDescent="0.25">
      <c r="A3866" s="2">
        <v>43922.52072133102</v>
      </c>
      <c r="B3866">
        <f t="shared" si="120"/>
        <v>3794905790.323</v>
      </c>
      <c r="C3866">
        <f t="shared" si="121"/>
        <v>5.1439995765686035</v>
      </c>
      <c r="D3866" s="1">
        <v>1.2954289999999999</v>
      </c>
      <c r="E3866" s="1">
        <v>16.721620000000001</v>
      </c>
    </row>
    <row r="3867" spans="1:5" x14ac:dyDescent="0.25">
      <c r="A3867" s="2">
        <v>43922.520721342589</v>
      </c>
      <c r="B3867">
        <f t="shared" si="120"/>
        <v>3794905790.3239999</v>
      </c>
      <c r="C3867">
        <f t="shared" si="121"/>
        <v>5.1449995040893555</v>
      </c>
      <c r="D3867" s="1">
        <v>1.2857670000000001</v>
      </c>
      <c r="E3867" s="1">
        <v>16.722259999999999</v>
      </c>
    </row>
    <row r="3868" spans="1:5" x14ac:dyDescent="0.25">
      <c r="A3868" s="2">
        <v>43922.520721354165</v>
      </c>
      <c r="B3868">
        <f t="shared" si="120"/>
        <v>3794905790.3249998</v>
      </c>
      <c r="C3868">
        <f t="shared" si="121"/>
        <v>5.1459994316101074</v>
      </c>
      <c r="D3868" s="1">
        <v>1.2761039999999999</v>
      </c>
      <c r="E3868" s="1">
        <v>16.720970000000001</v>
      </c>
    </row>
    <row r="3869" spans="1:5" x14ac:dyDescent="0.25">
      <c r="A3869" s="2">
        <v>43922.520721365741</v>
      </c>
      <c r="B3869">
        <f t="shared" si="120"/>
        <v>3794905790.3260002</v>
      </c>
      <c r="C3869">
        <f t="shared" si="121"/>
        <v>5.1469998359680176</v>
      </c>
      <c r="D3869" s="1">
        <v>1.2664420000000001</v>
      </c>
      <c r="E3869" s="1">
        <v>16.72484</v>
      </c>
    </row>
    <row r="3870" spans="1:5" x14ac:dyDescent="0.25">
      <c r="A3870" s="2">
        <v>43922.520721377317</v>
      </c>
      <c r="B3870">
        <f t="shared" si="120"/>
        <v>3794905790.3270001</v>
      </c>
      <c r="C3870">
        <f t="shared" si="121"/>
        <v>5.1479997634887695</v>
      </c>
      <c r="D3870" s="1">
        <v>1.3050919999999999</v>
      </c>
      <c r="E3870" s="1">
        <v>16.722909999999999</v>
      </c>
    </row>
    <row r="3871" spans="1:5" x14ac:dyDescent="0.25">
      <c r="A3871" s="2">
        <v>43922.520721388886</v>
      </c>
      <c r="B3871">
        <f t="shared" si="120"/>
        <v>3794905790.3279996</v>
      </c>
      <c r="C3871">
        <f t="shared" si="121"/>
        <v>5.1489992141723633</v>
      </c>
      <c r="D3871" s="1">
        <v>1.314754</v>
      </c>
      <c r="E3871" s="1">
        <v>16.722909999999999</v>
      </c>
    </row>
    <row r="3872" spans="1:5" x14ac:dyDescent="0.25">
      <c r="A3872" s="2">
        <v>43922.520721400462</v>
      </c>
      <c r="B3872">
        <f t="shared" si="120"/>
        <v>3794905790.329</v>
      </c>
      <c r="C3872">
        <f t="shared" si="121"/>
        <v>5.1499996185302734</v>
      </c>
      <c r="D3872" s="1">
        <v>1.324416</v>
      </c>
      <c r="E3872" s="1">
        <v>16.722909999999999</v>
      </c>
    </row>
    <row r="3873" spans="1:5" x14ac:dyDescent="0.25">
      <c r="A3873" s="2">
        <v>43922.520721412038</v>
      </c>
      <c r="B3873">
        <f t="shared" si="120"/>
        <v>3794905790.3299999</v>
      </c>
      <c r="C3873">
        <f t="shared" si="121"/>
        <v>5.1509995460510254</v>
      </c>
      <c r="D3873" s="1">
        <v>1.3050919999999999</v>
      </c>
      <c r="E3873" s="1">
        <v>16.72484</v>
      </c>
    </row>
    <row r="3874" spans="1:5" x14ac:dyDescent="0.25">
      <c r="A3874" s="2">
        <v>43922.520721423614</v>
      </c>
      <c r="B3874">
        <f t="shared" si="120"/>
        <v>3794905790.3310003</v>
      </c>
      <c r="C3874">
        <f t="shared" si="121"/>
        <v>5.1519999504089355</v>
      </c>
      <c r="D3874" s="1">
        <v>1.2664420000000001</v>
      </c>
      <c r="E3874" s="1">
        <v>16.723549999999999</v>
      </c>
    </row>
    <row r="3875" spans="1:5" x14ac:dyDescent="0.25">
      <c r="A3875" s="2">
        <v>43922.520721435183</v>
      </c>
      <c r="B3875">
        <f t="shared" si="120"/>
        <v>3794905790.3319998</v>
      </c>
      <c r="C3875">
        <f t="shared" si="121"/>
        <v>5.1529994010925293</v>
      </c>
      <c r="D3875" s="1">
        <v>1.2954289999999999</v>
      </c>
      <c r="E3875" s="1">
        <v>16.717749999999999</v>
      </c>
    </row>
    <row r="3876" spans="1:5" x14ac:dyDescent="0.25">
      <c r="A3876" s="2">
        <v>43922.520721446759</v>
      </c>
      <c r="B3876">
        <f t="shared" si="120"/>
        <v>3794905790.3330002</v>
      </c>
      <c r="C3876">
        <f t="shared" si="121"/>
        <v>5.1539998054504395</v>
      </c>
      <c r="D3876" s="1">
        <v>1.2954289999999999</v>
      </c>
      <c r="E3876" s="1">
        <v>16.72484</v>
      </c>
    </row>
    <row r="3877" spans="1:5" x14ac:dyDescent="0.25">
      <c r="A3877" s="2">
        <v>43922.520721458335</v>
      </c>
      <c r="B3877">
        <f t="shared" si="120"/>
        <v>3794905790.3340001</v>
      </c>
      <c r="C3877">
        <f t="shared" si="121"/>
        <v>5.1549997329711914</v>
      </c>
      <c r="D3877" s="1">
        <v>1.314754</v>
      </c>
      <c r="E3877" s="1">
        <v>16.72484</v>
      </c>
    </row>
    <row r="3878" spans="1:5" x14ac:dyDescent="0.25">
      <c r="A3878" s="2">
        <v>43922.520721469904</v>
      </c>
      <c r="B3878">
        <f t="shared" si="120"/>
        <v>3794905790.3349996</v>
      </c>
      <c r="C3878">
        <f t="shared" si="121"/>
        <v>5.1559991836547852</v>
      </c>
      <c r="D3878" s="1">
        <v>1.334079</v>
      </c>
      <c r="E3878" s="1">
        <v>16.72484</v>
      </c>
    </row>
    <row r="3879" spans="1:5" x14ac:dyDescent="0.25">
      <c r="A3879" s="2">
        <v>43922.52072148148</v>
      </c>
      <c r="B3879">
        <f t="shared" si="120"/>
        <v>3794905790.336</v>
      </c>
      <c r="C3879">
        <f t="shared" si="121"/>
        <v>5.1569995880126953</v>
      </c>
      <c r="D3879" s="1">
        <v>1.2954289999999999</v>
      </c>
      <c r="E3879" s="1">
        <v>16.72484</v>
      </c>
    </row>
    <row r="3880" spans="1:5" x14ac:dyDescent="0.25">
      <c r="A3880" s="2">
        <v>43922.520721493056</v>
      </c>
      <c r="B3880">
        <f t="shared" si="120"/>
        <v>3794905790.3369999</v>
      </c>
      <c r="C3880">
        <f t="shared" si="121"/>
        <v>5.1579995155334473</v>
      </c>
      <c r="D3880" s="1">
        <v>1.4113789999999999</v>
      </c>
      <c r="E3880" s="1">
        <v>16.72484</v>
      </c>
    </row>
    <row r="3881" spans="1:5" x14ac:dyDescent="0.25">
      <c r="A3881" s="2">
        <v>43922.520721504632</v>
      </c>
      <c r="B3881">
        <f t="shared" si="120"/>
        <v>3794905790.3380003</v>
      </c>
      <c r="C3881">
        <f t="shared" si="121"/>
        <v>5.1589999198913574</v>
      </c>
      <c r="D3881" s="1">
        <v>1.3050919999999999</v>
      </c>
      <c r="E3881" s="1">
        <v>16.726769999999998</v>
      </c>
    </row>
    <row r="3882" spans="1:5" x14ac:dyDescent="0.25">
      <c r="A3882" s="2">
        <v>43922.520721516201</v>
      </c>
      <c r="B3882">
        <f t="shared" si="120"/>
        <v>3794905790.3389997</v>
      </c>
      <c r="C3882">
        <f t="shared" si="121"/>
        <v>5.1599993705749512</v>
      </c>
      <c r="D3882" s="1">
        <v>1.2664420000000001</v>
      </c>
      <c r="E3882" s="1">
        <v>16.727419999999999</v>
      </c>
    </row>
    <row r="3883" spans="1:5" x14ac:dyDescent="0.25">
      <c r="A3883" s="2">
        <v>43922.520721527777</v>
      </c>
      <c r="B3883">
        <f t="shared" si="120"/>
        <v>3794905790.3400002</v>
      </c>
      <c r="C3883">
        <f t="shared" si="121"/>
        <v>5.1609997749328613</v>
      </c>
      <c r="D3883" s="1">
        <v>1.2761039999999999</v>
      </c>
      <c r="E3883" s="1">
        <v>16.726130000000001</v>
      </c>
    </row>
    <row r="3884" spans="1:5" x14ac:dyDescent="0.25">
      <c r="A3884" s="2">
        <v>43922.520721539353</v>
      </c>
      <c r="B3884">
        <f t="shared" si="120"/>
        <v>3794905790.3410001</v>
      </c>
      <c r="C3884">
        <f t="shared" si="121"/>
        <v>5.1619997024536133</v>
      </c>
      <c r="D3884" s="1">
        <v>1.2664420000000001</v>
      </c>
      <c r="E3884" s="1">
        <v>16.723549999999999</v>
      </c>
    </row>
    <row r="3885" spans="1:5" x14ac:dyDescent="0.25">
      <c r="A3885" s="2">
        <v>43922.520721550929</v>
      </c>
      <c r="B3885">
        <f t="shared" si="120"/>
        <v>3794905790.3420005</v>
      </c>
      <c r="C3885">
        <f t="shared" si="121"/>
        <v>5.1630001068115234</v>
      </c>
      <c r="D3885" s="1">
        <v>1.3050919999999999</v>
      </c>
      <c r="E3885" s="1">
        <v>16.72871</v>
      </c>
    </row>
    <row r="3886" spans="1:5" x14ac:dyDescent="0.25">
      <c r="A3886" s="2">
        <v>43922.520721562498</v>
      </c>
      <c r="B3886">
        <f t="shared" si="120"/>
        <v>3794905790.3429999</v>
      </c>
      <c r="C3886">
        <f t="shared" si="121"/>
        <v>5.1639995574951172</v>
      </c>
      <c r="D3886" s="1">
        <v>1.3437410000000001</v>
      </c>
      <c r="E3886" s="1">
        <v>16.72484</v>
      </c>
    </row>
    <row r="3887" spans="1:5" x14ac:dyDescent="0.25">
      <c r="A3887" s="2">
        <v>43922.520721574074</v>
      </c>
      <c r="B3887">
        <f t="shared" si="120"/>
        <v>3794905790.3439999</v>
      </c>
      <c r="C3887">
        <f t="shared" si="121"/>
        <v>5.1649994850158691</v>
      </c>
      <c r="D3887" s="1">
        <v>1.2761039999999999</v>
      </c>
      <c r="E3887" s="1">
        <v>16.726130000000001</v>
      </c>
    </row>
    <row r="3888" spans="1:5" x14ac:dyDescent="0.25">
      <c r="A3888" s="2">
        <v>43922.52072158565</v>
      </c>
      <c r="B3888">
        <f t="shared" si="120"/>
        <v>3794905790.3450003</v>
      </c>
      <c r="C3888">
        <f t="shared" si="121"/>
        <v>5.1659998893737793</v>
      </c>
      <c r="D3888" s="1">
        <v>1.3050919999999999</v>
      </c>
      <c r="E3888" s="1">
        <v>16.71968</v>
      </c>
    </row>
    <row r="3889" spans="1:5" x14ac:dyDescent="0.25">
      <c r="A3889" s="2">
        <v>43922.520721597219</v>
      </c>
      <c r="B3889">
        <f t="shared" si="120"/>
        <v>3794905790.3459997</v>
      </c>
      <c r="C3889">
        <f t="shared" si="121"/>
        <v>5.166999340057373</v>
      </c>
      <c r="D3889" s="1">
        <v>1.2761039999999999</v>
      </c>
      <c r="E3889" s="1">
        <v>16.728059999999999</v>
      </c>
    </row>
    <row r="3890" spans="1:5" x14ac:dyDescent="0.25">
      <c r="A3890" s="2">
        <v>43922.520721608795</v>
      </c>
      <c r="B3890">
        <f t="shared" si="120"/>
        <v>3794905790.3469996</v>
      </c>
      <c r="C3890">
        <f t="shared" si="121"/>
        <v>5.167999267578125</v>
      </c>
      <c r="D3890" s="1">
        <v>1.247117</v>
      </c>
      <c r="E3890" s="1">
        <v>16.728059999999999</v>
      </c>
    </row>
    <row r="3891" spans="1:5" x14ac:dyDescent="0.25">
      <c r="A3891" s="2">
        <v>43922.520721620371</v>
      </c>
      <c r="B3891">
        <f t="shared" si="120"/>
        <v>3794905790.348</v>
      </c>
      <c r="C3891">
        <f t="shared" si="121"/>
        <v>5.1689996719360352</v>
      </c>
      <c r="D3891" s="1">
        <v>1.2954289999999999</v>
      </c>
      <c r="E3891" s="1">
        <v>16.728059999999999</v>
      </c>
    </row>
    <row r="3892" spans="1:5" x14ac:dyDescent="0.25">
      <c r="A3892" s="2">
        <v>43922.520721631947</v>
      </c>
      <c r="B3892">
        <f t="shared" si="120"/>
        <v>3794905790.349</v>
      </c>
      <c r="C3892">
        <f t="shared" si="121"/>
        <v>5.1699995994567871</v>
      </c>
      <c r="D3892" s="1">
        <v>1.324416</v>
      </c>
      <c r="E3892" s="1">
        <v>16.72484</v>
      </c>
    </row>
    <row r="3893" spans="1:5" x14ac:dyDescent="0.25">
      <c r="A3893" s="2">
        <v>43922.520721643516</v>
      </c>
      <c r="B3893">
        <f t="shared" si="120"/>
        <v>3794905790.3499999</v>
      </c>
      <c r="C3893">
        <f t="shared" si="121"/>
        <v>5.1709995269775391</v>
      </c>
      <c r="D3893" s="1">
        <v>1.314754</v>
      </c>
      <c r="E3893" s="1">
        <v>16.727419999999999</v>
      </c>
    </row>
    <row r="3894" spans="1:5" x14ac:dyDescent="0.25">
      <c r="A3894" s="2">
        <v>43922.520721655092</v>
      </c>
      <c r="B3894">
        <f t="shared" si="120"/>
        <v>3794905790.3509998</v>
      </c>
      <c r="C3894">
        <f t="shared" si="121"/>
        <v>5.171999454498291</v>
      </c>
      <c r="D3894" s="1">
        <v>1.314754</v>
      </c>
      <c r="E3894" s="1">
        <v>16.728059999999999</v>
      </c>
    </row>
    <row r="3895" spans="1:5" x14ac:dyDescent="0.25">
      <c r="A3895" s="2">
        <v>43922.520721666668</v>
      </c>
      <c r="B3895">
        <f t="shared" si="120"/>
        <v>3794905790.3520002</v>
      </c>
      <c r="C3895">
        <f t="shared" si="121"/>
        <v>5.1729998588562012</v>
      </c>
      <c r="D3895" s="1">
        <v>1.2761039999999999</v>
      </c>
      <c r="E3895" s="1">
        <v>16.726130000000001</v>
      </c>
    </row>
    <row r="3896" spans="1:5" x14ac:dyDescent="0.25">
      <c r="A3896" s="2">
        <v>43922.520721678244</v>
      </c>
      <c r="B3896">
        <f t="shared" si="120"/>
        <v>3794905790.3530002</v>
      </c>
      <c r="C3896">
        <f t="shared" si="121"/>
        <v>5.1739997863769531</v>
      </c>
      <c r="D3896" s="1">
        <v>1.2761039999999999</v>
      </c>
      <c r="E3896" s="1">
        <v>16.725480000000001</v>
      </c>
    </row>
    <row r="3897" spans="1:5" x14ac:dyDescent="0.25">
      <c r="A3897" s="2">
        <v>43922.520721689812</v>
      </c>
      <c r="B3897">
        <f t="shared" si="120"/>
        <v>3794905790.3539996</v>
      </c>
      <c r="C3897">
        <f t="shared" si="121"/>
        <v>5.1749992370605469</v>
      </c>
      <c r="D3897" s="1">
        <v>1.227792</v>
      </c>
      <c r="E3897" s="1">
        <v>16.72935</v>
      </c>
    </row>
    <row r="3898" spans="1:5" x14ac:dyDescent="0.25">
      <c r="A3898" s="2">
        <v>43922.520721701389</v>
      </c>
      <c r="B3898">
        <f t="shared" si="120"/>
        <v>3794905790.355</v>
      </c>
      <c r="C3898">
        <f t="shared" si="121"/>
        <v>5.175999641418457</v>
      </c>
      <c r="D3898" s="1">
        <v>1.2954289999999999</v>
      </c>
      <c r="E3898" s="1">
        <v>16.726769999999998</v>
      </c>
    </row>
    <row r="3899" spans="1:5" x14ac:dyDescent="0.25">
      <c r="A3899" s="2">
        <v>43922.520721712965</v>
      </c>
      <c r="B3899">
        <f t="shared" si="120"/>
        <v>3794905790.3559999</v>
      </c>
      <c r="C3899">
        <f t="shared" si="121"/>
        <v>5.176999568939209</v>
      </c>
      <c r="D3899" s="1">
        <v>1.324416</v>
      </c>
      <c r="E3899" s="1">
        <v>16.72871</v>
      </c>
    </row>
    <row r="3900" spans="1:5" x14ac:dyDescent="0.25">
      <c r="A3900" s="2">
        <v>43922.520721724541</v>
      </c>
      <c r="B3900">
        <f t="shared" si="120"/>
        <v>3794905790.3570004</v>
      </c>
      <c r="C3900">
        <f t="shared" si="121"/>
        <v>5.1779999732971191</v>
      </c>
      <c r="D3900" s="1">
        <v>1.3050919999999999</v>
      </c>
      <c r="E3900" s="1">
        <v>16.727419999999999</v>
      </c>
    </row>
    <row r="3901" spans="1:5" x14ac:dyDescent="0.25">
      <c r="A3901" s="2">
        <v>43922.520721736109</v>
      </c>
      <c r="B3901">
        <f t="shared" si="120"/>
        <v>3794905790.3579998</v>
      </c>
      <c r="C3901">
        <f t="shared" si="121"/>
        <v>5.1789994239807129</v>
      </c>
      <c r="D3901" s="1">
        <v>1.314754</v>
      </c>
      <c r="E3901" s="1">
        <v>16.736440000000002</v>
      </c>
    </row>
    <row r="3902" spans="1:5" x14ac:dyDescent="0.25">
      <c r="A3902" s="2">
        <v>43922.520721747685</v>
      </c>
      <c r="B3902">
        <f t="shared" si="120"/>
        <v>3794905790.3590002</v>
      </c>
      <c r="C3902">
        <f t="shared" si="121"/>
        <v>5.179999828338623</v>
      </c>
      <c r="D3902" s="1">
        <v>1.2761039999999999</v>
      </c>
      <c r="E3902" s="1">
        <v>16.7242</v>
      </c>
    </row>
    <row r="3903" spans="1:5" x14ac:dyDescent="0.25">
      <c r="A3903" s="2">
        <v>43922.520721759262</v>
      </c>
      <c r="B3903">
        <f t="shared" si="120"/>
        <v>3794905790.3600001</v>
      </c>
      <c r="C3903">
        <f t="shared" si="121"/>
        <v>5.180999755859375</v>
      </c>
      <c r="D3903" s="1">
        <v>1.2761039999999999</v>
      </c>
      <c r="E3903" s="1">
        <v>16.727419999999999</v>
      </c>
    </row>
    <row r="3904" spans="1:5" x14ac:dyDescent="0.25">
      <c r="A3904" s="2">
        <v>43922.52072177083</v>
      </c>
      <c r="B3904">
        <f t="shared" si="120"/>
        <v>3794905790.3609996</v>
      </c>
      <c r="C3904">
        <f t="shared" si="121"/>
        <v>5.1819992065429688</v>
      </c>
      <c r="D3904" s="1">
        <v>1.2857670000000001</v>
      </c>
      <c r="E3904" s="1">
        <v>16.728059999999999</v>
      </c>
    </row>
    <row r="3905" spans="1:5" x14ac:dyDescent="0.25">
      <c r="A3905" s="2">
        <v>43922.520721782406</v>
      </c>
      <c r="B3905">
        <f t="shared" si="120"/>
        <v>3794905790.362</v>
      </c>
      <c r="C3905">
        <f t="shared" si="121"/>
        <v>5.1829996109008789</v>
      </c>
      <c r="D3905" s="1">
        <v>1.2954289999999999</v>
      </c>
      <c r="E3905" s="1">
        <v>16.73</v>
      </c>
    </row>
    <row r="3906" spans="1:5" x14ac:dyDescent="0.25">
      <c r="A3906" s="2">
        <v>43922.520721793982</v>
      </c>
      <c r="B3906">
        <f t="shared" ref="B3906:B3969" si="122">A3906*86400</f>
        <v>3794905790.3629999</v>
      </c>
      <c r="C3906">
        <f t="shared" ref="C3906:C3969" si="123">B3906-$B$1</f>
        <v>5.1839995384216309</v>
      </c>
      <c r="D3906" s="1">
        <v>1.314754</v>
      </c>
      <c r="E3906" s="1">
        <v>16.727419999999999</v>
      </c>
    </row>
    <row r="3907" spans="1:5" x14ac:dyDescent="0.25">
      <c r="A3907" s="2">
        <v>43922.520721805558</v>
      </c>
      <c r="B3907">
        <f t="shared" si="122"/>
        <v>3794905790.3640003</v>
      </c>
      <c r="C3907">
        <f t="shared" si="123"/>
        <v>5.184999942779541</v>
      </c>
      <c r="D3907" s="1">
        <v>1.3050919999999999</v>
      </c>
      <c r="E3907" s="1">
        <v>16.72871</v>
      </c>
    </row>
    <row r="3908" spans="1:5" x14ac:dyDescent="0.25">
      <c r="A3908" s="2">
        <v>43922.520721817127</v>
      </c>
      <c r="B3908">
        <f t="shared" si="122"/>
        <v>3794905790.3649998</v>
      </c>
      <c r="C3908">
        <f t="shared" si="123"/>
        <v>5.1859993934631348</v>
      </c>
      <c r="D3908" s="1">
        <v>1.2857670000000001</v>
      </c>
      <c r="E3908" s="1">
        <v>16.727419999999999</v>
      </c>
    </row>
    <row r="3909" spans="1:5" x14ac:dyDescent="0.25">
      <c r="A3909" s="2">
        <v>43922.520721828703</v>
      </c>
      <c r="B3909">
        <f t="shared" si="122"/>
        <v>3794905790.3660002</v>
      </c>
      <c r="C3909">
        <f t="shared" si="123"/>
        <v>5.1869997978210449</v>
      </c>
      <c r="D3909" s="1">
        <v>1.2374540000000001</v>
      </c>
      <c r="E3909" s="1">
        <v>16.72935</v>
      </c>
    </row>
    <row r="3910" spans="1:5" x14ac:dyDescent="0.25">
      <c r="A3910" s="2">
        <v>43922.520721840279</v>
      </c>
      <c r="B3910">
        <f t="shared" si="122"/>
        <v>3794905790.3670001</v>
      </c>
      <c r="C3910">
        <f t="shared" si="123"/>
        <v>5.1879997253417969</v>
      </c>
      <c r="D3910" s="1">
        <v>1.2761039999999999</v>
      </c>
      <c r="E3910" s="1">
        <v>16.728059999999999</v>
      </c>
    </row>
    <row r="3911" spans="1:5" x14ac:dyDescent="0.25">
      <c r="A3911" s="2">
        <v>43922.520721851855</v>
      </c>
      <c r="B3911">
        <f t="shared" si="122"/>
        <v>3794905790.3680005</v>
      </c>
      <c r="C3911">
        <f t="shared" si="123"/>
        <v>5.189000129699707</v>
      </c>
      <c r="D3911" s="1">
        <v>1.2761039999999999</v>
      </c>
      <c r="E3911" s="1">
        <v>16.726769999999998</v>
      </c>
    </row>
    <row r="3912" spans="1:5" x14ac:dyDescent="0.25">
      <c r="A3912" s="2">
        <v>43922.520721863424</v>
      </c>
      <c r="B3912">
        <f t="shared" si="122"/>
        <v>3794905790.369</v>
      </c>
      <c r="C3912">
        <f t="shared" si="123"/>
        <v>5.1899995803833008</v>
      </c>
      <c r="D3912" s="1">
        <v>1.324416</v>
      </c>
      <c r="E3912" s="1">
        <v>16.731280000000002</v>
      </c>
    </row>
    <row r="3913" spans="1:5" x14ac:dyDescent="0.25">
      <c r="A3913" s="2">
        <v>43922.520721875</v>
      </c>
      <c r="B3913">
        <f t="shared" si="122"/>
        <v>3794905790.3699999</v>
      </c>
      <c r="C3913">
        <f t="shared" si="123"/>
        <v>5.1909995079040527</v>
      </c>
      <c r="D3913" s="1">
        <v>1.3823909999999999</v>
      </c>
      <c r="E3913" s="1">
        <v>16.727419999999999</v>
      </c>
    </row>
    <row r="3914" spans="1:5" x14ac:dyDescent="0.25">
      <c r="A3914" s="2">
        <v>43922.520721886576</v>
      </c>
      <c r="B3914">
        <f t="shared" si="122"/>
        <v>3794905790.3710003</v>
      </c>
      <c r="C3914">
        <f t="shared" si="123"/>
        <v>5.1919999122619629</v>
      </c>
      <c r="D3914" s="1">
        <v>1.2954289999999999</v>
      </c>
      <c r="E3914" s="1">
        <v>16.73</v>
      </c>
    </row>
    <row r="3915" spans="1:5" x14ac:dyDescent="0.25">
      <c r="A3915" s="2">
        <v>43922.520721898145</v>
      </c>
      <c r="B3915">
        <f t="shared" si="122"/>
        <v>3794905790.3719997</v>
      </c>
      <c r="C3915">
        <f t="shared" si="123"/>
        <v>5.1929993629455566</v>
      </c>
      <c r="D3915" s="1">
        <v>1.3050919999999999</v>
      </c>
      <c r="E3915" s="1">
        <v>16.73</v>
      </c>
    </row>
    <row r="3916" spans="1:5" x14ac:dyDescent="0.25">
      <c r="A3916" s="2">
        <v>43922.520721909721</v>
      </c>
      <c r="B3916">
        <f t="shared" si="122"/>
        <v>3794905790.3729997</v>
      </c>
      <c r="C3916">
        <f t="shared" si="123"/>
        <v>5.1939992904663086</v>
      </c>
      <c r="D3916" s="1">
        <v>1.2664420000000001</v>
      </c>
      <c r="E3916" s="1">
        <v>16.73</v>
      </c>
    </row>
    <row r="3917" spans="1:5" x14ac:dyDescent="0.25">
      <c r="A3917" s="2">
        <v>43922.520721921297</v>
      </c>
      <c r="B3917">
        <f t="shared" si="122"/>
        <v>3794905790.3740001</v>
      </c>
      <c r="C3917">
        <f t="shared" si="123"/>
        <v>5.1949996948242188</v>
      </c>
      <c r="D3917" s="1">
        <v>1.3050919999999999</v>
      </c>
      <c r="E3917" s="1">
        <v>16.730640000000001</v>
      </c>
    </row>
    <row r="3918" spans="1:5" x14ac:dyDescent="0.25">
      <c r="A3918" s="2">
        <v>43922.520721932873</v>
      </c>
      <c r="B3918">
        <f t="shared" si="122"/>
        <v>3794905790.375</v>
      </c>
      <c r="C3918">
        <f t="shared" si="123"/>
        <v>5.1959996223449707</v>
      </c>
      <c r="D3918" s="1">
        <v>1.2857670000000001</v>
      </c>
      <c r="E3918" s="1">
        <v>16.732569999999999</v>
      </c>
    </row>
    <row r="3919" spans="1:5" x14ac:dyDescent="0.25">
      <c r="A3919" s="2">
        <v>43922.520721944442</v>
      </c>
      <c r="B3919">
        <f t="shared" si="122"/>
        <v>3794905790.3759999</v>
      </c>
      <c r="C3919">
        <f t="shared" si="123"/>
        <v>5.1969995498657227</v>
      </c>
      <c r="D3919" s="1">
        <v>1.334079</v>
      </c>
      <c r="E3919" s="1">
        <v>16.72935</v>
      </c>
    </row>
    <row r="3920" spans="1:5" x14ac:dyDescent="0.25">
      <c r="A3920" s="2">
        <v>43922.520721956018</v>
      </c>
      <c r="B3920">
        <f t="shared" si="122"/>
        <v>3794905790.3769999</v>
      </c>
      <c r="C3920">
        <f t="shared" si="123"/>
        <v>5.1979994773864746</v>
      </c>
      <c r="D3920" s="1">
        <v>1.314754</v>
      </c>
      <c r="E3920" s="1">
        <v>16.73</v>
      </c>
    </row>
    <row r="3921" spans="1:5" x14ac:dyDescent="0.25">
      <c r="A3921" s="2">
        <v>43922.520721967594</v>
      </c>
      <c r="B3921">
        <f t="shared" si="122"/>
        <v>3794905790.3780003</v>
      </c>
      <c r="C3921">
        <f t="shared" si="123"/>
        <v>5.1989998817443848</v>
      </c>
      <c r="D3921" s="1">
        <v>1.2761039999999999</v>
      </c>
      <c r="E3921" s="1">
        <v>16.73</v>
      </c>
    </row>
    <row r="3922" spans="1:5" x14ac:dyDescent="0.25">
      <c r="A3922" s="2">
        <v>43922.52072197917</v>
      </c>
      <c r="B3922">
        <f t="shared" si="122"/>
        <v>3794905790.3790002</v>
      </c>
      <c r="C3922">
        <f t="shared" si="123"/>
        <v>5.1999998092651367</v>
      </c>
      <c r="D3922" s="1">
        <v>1.314754</v>
      </c>
      <c r="E3922" s="1">
        <v>16.73386</v>
      </c>
    </row>
    <row r="3923" spans="1:5" x14ac:dyDescent="0.25">
      <c r="A3923" s="2">
        <v>43922.520721990739</v>
      </c>
      <c r="B3923">
        <f t="shared" si="122"/>
        <v>3794905790.3799996</v>
      </c>
      <c r="C3923">
        <f t="shared" si="123"/>
        <v>5.2009992599487305</v>
      </c>
      <c r="D3923" s="1">
        <v>1.2954289999999999</v>
      </c>
      <c r="E3923" s="1">
        <v>16.73386</v>
      </c>
    </row>
    <row r="3924" spans="1:5" x14ac:dyDescent="0.25">
      <c r="A3924" s="2">
        <v>43922.520722002315</v>
      </c>
      <c r="B3924">
        <f t="shared" si="122"/>
        <v>3794905790.381</v>
      </c>
      <c r="C3924">
        <f t="shared" si="123"/>
        <v>5.2019996643066406</v>
      </c>
      <c r="D3924" s="1">
        <v>1.247117</v>
      </c>
      <c r="E3924" s="1">
        <v>16.730640000000001</v>
      </c>
    </row>
    <row r="3925" spans="1:5" x14ac:dyDescent="0.25">
      <c r="A3925" s="2">
        <v>43922.520722013891</v>
      </c>
      <c r="B3925">
        <f t="shared" si="122"/>
        <v>3794905790.382</v>
      </c>
      <c r="C3925">
        <f t="shared" si="123"/>
        <v>5.2029995918273926</v>
      </c>
      <c r="D3925" s="1">
        <v>1.334079</v>
      </c>
      <c r="E3925" s="1">
        <v>16.733219999999999</v>
      </c>
    </row>
    <row r="3926" spans="1:5" x14ac:dyDescent="0.25">
      <c r="A3926" s="2">
        <v>43922.52072202546</v>
      </c>
      <c r="B3926">
        <f t="shared" si="122"/>
        <v>3794905790.3829999</v>
      </c>
      <c r="C3926">
        <f t="shared" si="123"/>
        <v>5.2039995193481445</v>
      </c>
      <c r="D3926" s="1">
        <v>1.334079</v>
      </c>
      <c r="E3926" s="1">
        <v>16.733219999999999</v>
      </c>
    </row>
    <row r="3927" spans="1:5" x14ac:dyDescent="0.25">
      <c r="A3927" s="2">
        <v>43922.520722037036</v>
      </c>
      <c r="B3927">
        <f t="shared" si="122"/>
        <v>3794905790.3839998</v>
      </c>
      <c r="C3927">
        <f t="shared" si="123"/>
        <v>5.2049994468688965</v>
      </c>
      <c r="D3927" s="1">
        <v>1.3050919999999999</v>
      </c>
      <c r="E3927" s="1">
        <v>16.731280000000002</v>
      </c>
    </row>
    <row r="3928" spans="1:5" x14ac:dyDescent="0.25">
      <c r="A3928" s="2">
        <v>43922.520722048612</v>
      </c>
      <c r="B3928">
        <f t="shared" si="122"/>
        <v>3794905790.3850002</v>
      </c>
      <c r="C3928">
        <f t="shared" si="123"/>
        <v>5.2059998512268066</v>
      </c>
      <c r="D3928" s="1">
        <v>1.2857670000000001</v>
      </c>
      <c r="E3928" s="1">
        <v>16.737729999999999</v>
      </c>
    </row>
    <row r="3929" spans="1:5" x14ac:dyDescent="0.25">
      <c r="A3929" s="2">
        <v>43922.520722060188</v>
      </c>
      <c r="B3929">
        <f t="shared" si="122"/>
        <v>3794905790.3860002</v>
      </c>
      <c r="C3929">
        <f t="shared" si="123"/>
        <v>5.2069997787475586</v>
      </c>
      <c r="D3929" s="1">
        <v>1.227792</v>
      </c>
      <c r="E3929" s="1">
        <v>16.737089999999998</v>
      </c>
    </row>
    <row r="3930" spans="1:5" x14ac:dyDescent="0.25">
      <c r="A3930" s="2">
        <v>43922.520722071757</v>
      </c>
      <c r="B3930">
        <f t="shared" si="122"/>
        <v>3794905790.3869996</v>
      </c>
      <c r="C3930">
        <f t="shared" si="123"/>
        <v>5.2079992294311523</v>
      </c>
      <c r="D3930" s="1">
        <v>1.2954289999999999</v>
      </c>
      <c r="E3930" s="1">
        <v>16.73451</v>
      </c>
    </row>
    <row r="3931" spans="1:5" x14ac:dyDescent="0.25">
      <c r="A3931" s="2">
        <v>43922.520722083333</v>
      </c>
      <c r="B3931">
        <f t="shared" si="122"/>
        <v>3794905790.388</v>
      </c>
      <c r="C3931">
        <f t="shared" si="123"/>
        <v>5.2089996337890625</v>
      </c>
      <c r="D3931" s="1">
        <v>1.2761039999999999</v>
      </c>
      <c r="E3931" s="1">
        <v>16.737089999999998</v>
      </c>
    </row>
    <row r="3932" spans="1:5" x14ac:dyDescent="0.25">
      <c r="A3932" s="2">
        <v>43922.520722094909</v>
      </c>
      <c r="B3932">
        <f t="shared" si="122"/>
        <v>3794905790.3889999</v>
      </c>
      <c r="C3932">
        <f t="shared" si="123"/>
        <v>5.2099995613098145</v>
      </c>
      <c r="D3932" s="1">
        <v>1.324416</v>
      </c>
      <c r="E3932" s="1">
        <v>16.73837</v>
      </c>
    </row>
    <row r="3933" spans="1:5" x14ac:dyDescent="0.25">
      <c r="A3933" s="2">
        <v>43922.520722106485</v>
      </c>
      <c r="B3933">
        <f t="shared" si="122"/>
        <v>3794905790.3900003</v>
      </c>
      <c r="C3933">
        <f t="shared" si="123"/>
        <v>5.2109999656677246</v>
      </c>
      <c r="D3933" s="1">
        <v>1.324416</v>
      </c>
      <c r="E3933" s="1">
        <v>16.737729999999999</v>
      </c>
    </row>
    <row r="3934" spans="1:5" x14ac:dyDescent="0.25">
      <c r="A3934" s="2">
        <v>43922.520722118054</v>
      </c>
      <c r="B3934">
        <f t="shared" si="122"/>
        <v>3794905790.3909998</v>
      </c>
      <c r="C3934">
        <f t="shared" si="123"/>
        <v>5.2119994163513184</v>
      </c>
      <c r="D3934" s="1">
        <v>1.3050919999999999</v>
      </c>
      <c r="E3934" s="1">
        <v>16.735800000000001</v>
      </c>
    </row>
    <row r="3935" spans="1:5" x14ac:dyDescent="0.25">
      <c r="A3935" s="2">
        <v>43922.52072212963</v>
      </c>
      <c r="B3935">
        <f t="shared" si="122"/>
        <v>3794905790.3920002</v>
      </c>
      <c r="C3935">
        <f t="shared" si="123"/>
        <v>5.2129998207092285</v>
      </c>
      <c r="D3935" s="1">
        <v>1.2857670000000001</v>
      </c>
      <c r="E3935" s="1">
        <v>16.736440000000002</v>
      </c>
    </row>
    <row r="3936" spans="1:5" x14ac:dyDescent="0.25">
      <c r="A3936" s="2">
        <v>43922.520722141206</v>
      </c>
      <c r="B3936">
        <f t="shared" si="122"/>
        <v>3794905790.3930001</v>
      </c>
      <c r="C3936">
        <f t="shared" si="123"/>
        <v>5.2139997482299805</v>
      </c>
      <c r="D3936" s="1">
        <v>1.3050919999999999</v>
      </c>
      <c r="E3936" s="1">
        <v>16.737089999999998</v>
      </c>
    </row>
    <row r="3937" spans="1:5" x14ac:dyDescent="0.25">
      <c r="A3937" s="2">
        <v>43922.520722152774</v>
      </c>
      <c r="B3937">
        <f t="shared" si="122"/>
        <v>3794905790.3939996</v>
      </c>
      <c r="C3937">
        <f t="shared" si="123"/>
        <v>5.2149991989135742</v>
      </c>
      <c r="D3937" s="1">
        <v>1.3050919999999999</v>
      </c>
      <c r="E3937" s="1">
        <v>16.73902</v>
      </c>
    </row>
    <row r="3938" spans="1:5" x14ac:dyDescent="0.25">
      <c r="A3938" s="2">
        <v>43922.52072216435</v>
      </c>
      <c r="B3938">
        <f t="shared" si="122"/>
        <v>3794905790.395</v>
      </c>
      <c r="C3938">
        <f t="shared" si="123"/>
        <v>5.2159996032714844</v>
      </c>
      <c r="D3938" s="1">
        <v>1.3050919999999999</v>
      </c>
      <c r="E3938" s="1">
        <v>16.739660000000001</v>
      </c>
    </row>
    <row r="3939" spans="1:5" x14ac:dyDescent="0.25">
      <c r="A3939" s="2">
        <v>43922.520722175926</v>
      </c>
      <c r="B3939">
        <f t="shared" si="122"/>
        <v>3794905790.3959999</v>
      </c>
      <c r="C3939">
        <f t="shared" si="123"/>
        <v>5.2169995307922363</v>
      </c>
      <c r="D3939" s="1">
        <v>1.314754</v>
      </c>
      <c r="E3939" s="1">
        <v>16.739660000000001</v>
      </c>
    </row>
    <row r="3940" spans="1:5" x14ac:dyDescent="0.25">
      <c r="A3940" s="2">
        <v>43922.520722187503</v>
      </c>
      <c r="B3940">
        <f t="shared" si="122"/>
        <v>3794905790.3970003</v>
      </c>
      <c r="C3940">
        <f t="shared" si="123"/>
        <v>5.2179999351501465</v>
      </c>
      <c r="D3940" s="1">
        <v>1.314754</v>
      </c>
      <c r="E3940" s="1">
        <v>16.740950000000002</v>
      </c>
    </row>
    <row r="3941" spans="1:5" x14ac:dyDescent="0.25">
      <c r="A3941" s="2">
        <v>43922.520722199071</v>
      </c>
      <c r="B3941">
        <f t="shared" si="122"/>
        <v>3794905790.3979998</v>
      </c>
      <c r="C3941">
        <f t="shared" si="123"/>
        <v>5.2189993858337402</v>
      </c>
      <c r="D3941" s="1">
        <v>1.2664420000000001</v>
      </c>
      <c r="E3941" s="1">
        <v>16.740310000000001</v>
      </c>
    </row>
    <row r="3942" spans="1:5" x14ac:dyDescent="0.25">
      <c r="A3942" s="2">
        <v>43922.520722210647</v>
      </c>
      <c r="B3942">
        <f t="shared" si="122"/>
        <v>3794905790.3990002</v>
      </c>
      <c r="C3942">
        <f t="shared" si="123"/>
        <v>5.2199997901916504</v>
      </c>
      <c r="D3942" s="1">
        <v>1.2857670000000001</v>
      </c>
      <c r="E3942" s="1">
        <v>16.741599999999998</v>
      </c>
    </row>
    <row r="3943" spans="1:5" x14ac:dyDescent="0.25">
      <c r="A3943" s="2">
        <v>43922.520722222223</v>
      </c>
      <c r="B3943">
        <f t="shared" si="122"/>
        <v>3794905790.4000001</v>
      </c>
      <c r="C3943">
        <f t="shared" si="123"/>
        <v>5.2209997177124023</v>
      </c>
      <c r="D3943" s="1">
        <v>1.2857670000000001</v>
      </c>
      <c r="E3943" s="1">
        <v>16.740950000000002</v>
      </c>
    </row>
    <row r="3944" spans="1:5" x14ac:dyDescent="0.25">
      <c r="A3944" s="2">
        <v>43922.520722233799</v>
      </c>
      <c r="B3944">
        <f t="shared" si="122"/>
        <v>3794905790.4010005</v>
      </c>
      <c r="C3944">
        <f t="shared" si="123"/>
        <v>5.2220001220703125</v>
      </c>
      <c r="D3944" s="1">
        <v>1.247117</v>
      </c>
      <c r="E3944" s="1">
        <v>16.742889999999999</v>
      </c>
    </row>
    <row r="3945" spans="1:5" x14ac:dyDescent="0.25">
      <c r="A3945" s="2">
        <v>43922.520722245368</v>
      </c>
      <c r="B3945">
        <f t="shared" si="122"/>
        <v>3794905790.402</v>
      </c>
      <c r="C3945">
        <f t="shared" si="123"/>
        <v>5.2229995727539063</v>
      </c>
      <c r="D3945" s="1">
        <v>1.2857670000000001</v>
      </c>
      <c r="E3945" s="1">
        <v>16.741599999999998</v>
      </c>
    </row>
    <row r="3946" spans="1:5" x14ac:dyDescent="0.25">
      <c r="A3946" s="2">
        <v>43922.520722256944</v>
      </c>
      <c r="B3946">
        <f t="shared" si="122"/>
        <v>3794905790.4029999</v>
      </c>
      <c r="C3946">
        <f t="shared" si="123"/>
        <v>5.2239995002746582</v>
      </c>
      <c r="D3946" s="1">
        <v>1.314754</v>
      </c>
      <c r="E3946" s="1">
        <v>16.744820000000001</v>
      </c>
    </row>
    <row r="3947" spans="1:5" x14ac:dyDescent="0.25">
      <c r="A3947" s="2">
        <v>43922.52072226852</v>
      </c>
      <c r="B3947">
        <f t="shared" si="122"/>
        <v>3794905790.4040003</v>
      </c>
      <c r="C3947">
        <f t="shared" si="123"/>
        <v>5.2249999046325684</v>
      </c>
      <c r="D3947" s="1">
        <v>1.334079</v>
      </c>
      <c r="E3947" s="1">
        <v>16.745460000000001</v>
      </c>
    </row>
    <row r="3948" spans="1:5" x14ac:dyDescent="0.25">
      <c r="A3948" s="2">
        <v>43922.520722280089</v>
      </c>
      <c r="B3948">
        <f t="shared" si="122"/>
        <v>3794905790.4049997</v>
      </c>
      <c r="C3948">
        <f t="shared" si="123"/>
        <v>5.2259993553161621</v>
      </c>
      <c r="D3948" s="1">
        <v>1.3437410000000001</v>
      </c>
      <c r="E3948" s="1">
        <v>16.74353</v>
      </c>
    </row>
    <row r="3949" spans="1:5" x14ac:dyDescent="0.25">
      <c r="A3949" s="2">
        <v>43922.520722291665</v>
      </c>
      <c r="B3949">
        <f t="shared" si="122"/>
        <v>3794905790.4059997</v>
      </c>
      <c r="C3949">
        <f t="shared" si="123"/>
        <v>5.2269992828369141</v>
      </c>
      <c r="D3949" s="1">
        <v>1.2664420000000001</v>
      </c>
      <c r="E3949" s="1">
        <v>16.747399999999999</v>
      </c>
    </row>
    <row r="3950" spans="1:5" x14ac:dyDescent="0.25">
      <c r="A3950" s="2">
        <v>43922.520722303241</v>
      </c>
      <c r="B3950">
        <f t="shared" si="122"/>
        <v>3794905790.4070001</v>
      </c>
      <c r="C3950">
        <f t="shared" si="123"/>
        <v>5.2279996871948242</v>
      </c>
      <c r="D3950" s="1">
        <v>1.2567790000000001</v>
      </c>
      <c r="E3950" s="1">
        <v>16.747399999999999</v>
      </c>
    </row>
    <row r="3951" spans="1:5" x14ac:dyDescent="0.25">
      <c r="A3951" s="2">
        <v>43922.520722314817</v>
      </c>
      <c r="B3951">
        <f t="shared" si="122"/>
        <v>3794905790.408</v>
      </c>
      <c r="C3951">
        <f t="shared" si="123"/>
        <v>5.2289996147155762</v>
      </c>
      <c r="D3951" s="1">
        <v>1.2664420000000001</v>
      </c>
      <c r="E3951" s="1">
        <v>16.749980000000001</v>
      </c>
    </row>
    <row r="3952" spans="1:5" x14ac:dyDescent="0.25">
      <c r="A3952" s="2">
        <v>43922.520722326386</v>
      </c>
      <c r="B3952">
        <f t="shared" si="122"/>
        <v>3794905790.4089999</v>
      </c>
      <c r="C3952">
        <f t="shared" si="123"/>
        <v>5.2299995422363281</v>
      </c>
      <c r="D3952" s="1">
        <v>1.2761039999999999</v>
      </c>
      <c r="E3952" s="1">
        <v>16.747399999999999</v>
      </c>
    </row>
    <row r="3953" spans="1:5" x14ac:dyDescent="0.25">
      <c r="A3953" s="2">
        <v>43922.520722337962</v>
      </c>
      <c r="B3953">
        <f t="shared" si="122"/>
        <v>3794905790.4099998</v>
      </c>
      <c r="C3953">
        <f t="shared" si="123"/>
        <v>5.2309994697570801</v>
      </c>
      <c r="D3953" s="1">
        <v>1.324416</v>
      </c>
      <c r="E3953" s="1">
        <v>16.745460000000001</v>
      </c>
    </row>
    <row r="3954" spans="1:5" x14ac:dyDescent="0.25">
      <c r="A3954" s="2">
        <v>43922.520722349538</v>
      </c>
      <c r="B3954">
        <f t="shared" si="122"/>
        <v>3794905790.4110003</v>
      </c>
      <c r="C3954">
        <f t="shared" si="123"/>
        <v>5.2319998741149902</v>
      </c>
      <c r="D3954" s="1">
        <v>1.2857670000000001</v>
      </c>
      <c r="E3954" s="1">
        <v>16.750620000000001</v>
      </c>
    </row>
    <row r="3955" spans="1:5" x14ac:dyDescent="0.25">
      <c r="A3955" s="2">
        <v>43922.520722361114</v>
      </c>
      <c r="B3955">
        <f t="shared" si="122"/>
        <v>3794905790.4120002</v>
      </c>
      <c r="C3955">
        <f t="shared" si="123"/>
        <v>5.2329998016357422</v>
      </c>
      <c r="D3955" s="1">
        <v>1.2954289999999999</v>
      </c>
      <c r="E3955" s="1">
        <v>16.752549999999999</v>
      </c>
    </row>
    <row r="3956" spans="1:5" x14ac:dyDescent="0.25">
      <c r="A3956" s="2">
        <v>43922.520722372683</v>
      </c>
      <c r="B3956">
        <f t="shared" si="122"/>
        <v>3794905790.4129996</v>
      </c>
      <c r="C3956">
        <f t="shared" si="123"/>
        <v>5.2339992523193359</v>
      </c>
      <c r="D3956" s="1">
        <v>1.3050919999999999</v>
      </c>
      <c r="E3956" s="1">
        <v>16.749980000000001</v>
      </c>
    </row>
    <row r="3957" spans="1:5" x14ac:dyDescent="0.25">
      <c r="A3957" s="2">
        <v>43922.520722384259</v>
      </c>
      <c r="B3957">
        <f t="shared" si="122"/>
        <v>3794905790.414</v>
      </c>
      <c r="C3957">
        <f t="shared" si="123"/>
        <v>5.2349996566772461</v>
      </c>
      <c r="D3957" s="1">
        <v>1.2954289999999999</v>
      </c>
      <c r="E3957" s="1">
        <v>16.750620000000001</v>
      </c>
    </row>
    <row r="3958" spans="1:5" x14ac:dyDescent="0.25">
      <c r="A3958" s="2">
        <v>43922.520722395835</v>
      </c>
      <c r="B3958">
        <f t="shared" si="122"/>
        <v>3794905790.415</v>
      </c>
      <c r="C3958">
        <f t="shared" si="123"/>
        <v>5.235999584197998</v>
      </c>
      <c r="D3958" s="1">
        <v>1.247117</v>
      </c>
      <c r="E3958" s="1">
        <v>16.750620000000001</v>
      </c>
    </row>
    <row r="3959" spans="1:5" x14ac:dyDescent="0.25">
      <c r="A3959" s="2">
        <v>43922.520722407404</v>
      </c>
      <c r="B3959">
        <f t="shared" si="122"/>
        <v>3794905790.4159999</v>
      </c>
      <c r="C3959">
        <f t="shared" si="123"/>
        <v>5.23699951171875</v>
      </c>
      <c r="D3959" s="1">
        <v>1.2374540000000001</v>
      </c>
      <c r="E3959" s="1">
        <v>16.750620000000001</v>
      </c>
    </row>
    <row r="3960" spans="1:5" x14ac:dyDescent="0.25">
      <c r="A3960" s="2">
        <v>43922.52072241898</v>
      </c>
      <c r="B3960">
        <f t="shared" si="122"/>
        <v>3794905790.4169998</v>
      </c>
      <c r="C3960">
        <f t="shared" si="123"/>
        <v>5.237999439239502</v>
      </c>
      <c r="D3960" s="1">
        <v>1.2954289999999999</v>
      </c>
      <c r="E3960" s="1">
        <v>16.754490000000001</v>
      </c>
    </row>
    <row r="3961" spans="1:5" x14ac:dyDescent="0.25">
      <c r="A3961" s="2">
        <v>43922.520722430556</v>
      </c>
      <c r="B3961">
        <f t="shared" si="122"/>
        <v>3794905790.4180002</v>
      </c>
      <c r="C3961">
        <f t="shared" si="123"/>
        <v>5.2389998435974121</v>
      </c>
      <c r="D3961" s="1">
        <v>1.3630660000000001</v>
      </c>
      <c r="E3961" s="1">
        <v>16.751909999999999</v>
      </c>
    </row>
    <row r="3962" spans="1:5" x14ac:dyDescent="0.25">
      <c r="A3962" s="2">
        <v>43922.520722442132</v>
      </c>
      <c r="B3962">
        <f t="shared" si="122"/>
        <v>3794905790.4190001</v>
      </c>
      <c r="C3962">
        <f t="shared" si="123"/>
        <v>5.2399997711181641</v>
      </c>
      <c r="D3962" s="1">
        <v>1.2954289999999999</v>
      </c>
      <c r="E3962" s="1">
        <v>16.756419999999999</v>
      </c>
    </row>
    <row r="3963" spans="1:5" x14ac:dyDescent="0.25">
      <c r="A3963" s="2">
        <v>43922.520722453701</v>
      </c>
      <c r="B3963">
        <f t="shared" si="122"/>
        <v>3794905790.4199996</v>
      </c>
      <c r="C3963">
        <f t="shared" si="123"/>
        <v>5.2409992218017578</v>
      </c>
      <c r="D3963" s="1">
        <v>1.314754</v>
      </c>
      <c r="E3963" s="1">
        <v>16.754490000000001</v>
      </c>
    </row>
    <row r="3964" spans="1:5" x14ac:dyDescent="0.25">
      <c r="A3964" s="2">
        <v>43922.520722465277</v>
      </c>
      <c r="B3964">
        <f t="shared" si="122"/>
        <v>3794905790.421</v>
      </c>
      <c r="C3964">
        <f t="shared" si="123"/>
        <v>5.241999626159668</v>
      </c>
      <c r="D3964" s="1">
        <v>1.2761039999999999</v>
      </c>
      <c r="E3964" s="1">
        <v>16.755780000000001</v>
      </c>
    </row>
    <row r="3965" spans="1:5" x14ac:dyDescent="0.25">
      <c r="A3965" s="2">
        <v>43922.520722476853</v>
      </c>
      <c r="B3965">
        <f t="shared" si="122"/>
        <v>3794905790.4219999</v>
      </c>
      <c r="C3965">
        <f t="shared" si="123"/>
        <v>5.2429995536804199</v>
      </c>
      <c r="D3965" s="1">
        <v>1.2857670000000001</v>
      </c>
      <c r="E3965" s="1">
        <v>16.751909999999999</v>
      </c>
    </row>
    <row r="3966" spans="1:5" x14ac:dyDescent="0.25">
      <c r="A3966" s="2">
        <v>43922.520722488429</v>
      </c>
      <c r="B3966">
        <f t="shared" si="122"/>
        <v>3794905790.4230003</v>
      </c>
      <c r="C3966">
        <f t="shared" si="123"/>
        <v>5.2439999580383301</v>
      </c>
      <c r="D3966" s="1">
        <v>1.2954289999999999</v>
      </c>
      <c r="E3966" s="1">
        <v>16.759640000000001</v>
      </c>
    </row>
    <row r="3967" spans="1:5" x14ac:dyDescent="0.25">
      <c r="A3967" s="2">
        <v>43922.520722499998</v>
      </c>
      <c r="B3967">
        <f t="shared" si="122"/>
        <v>3794905790.4239998</v>
      </c>
      <c r="C3967">
        <f t="shared" si="123"/>
        <v>5.2449994087219238</v>
      </c>
      <c r="D3967" s="1">
        <v>1.2954289999999999</v>
      </c>
      <c r="E3967" s="1">
        <v>16.755780000000001</v>
      </c>
    </row>
    <row r="3968" spans="1:5" x14ac:dyDescent="0.25">
      <c r="A3968" s="2">
        <v>43922.520722511574</v>
      </c>
      <c r="B3968">
        <f t="shared" si="122"/>
        <v>3794905790.4250002</v>
      </c>
      <c r="C3968">
        <f t="shared" si="123"/>
        <v>5.245999813079834</v>
      </c>
      <c r="D3968" s="1">
        <v>1.324416</v>
      </c>
      <c r="E3968" s="1">
        <v>16.759</v>
      </c>
    </row>
    <row r="3969" spans="1:5" x14ac:dyDescent="0.25">
      <c r="A3969" s="2">
        <v>43922.52072252315</v>
      </c>
      <c r="B3969">
        <f t="shared" si="122"/>
        <v>3794905790.4260001</v>
      </c>
      <c r="C3969">
        <f t="shared" si="123"/>
        <v>5.2469997406005859</v>
      </c>
      <c r="D3969" s="1">
        <v>1.314754</v>
      </c>
      <c r="E3969" s="1">
        <v>16.759640000000001</v>
      </c>
    </row>
    <row r="3970" spans="1:5" x14ac:dyDescent="0.25">
      <c r="A3970" s="2">
        <v>43922.520722534726</v>
      </c>
      <c r="B3970">
        <f t="shared" ref="B3970:B4033" si="124">A3970*86400</f>
        <v>3794905790.4270005</v>
      </c>
      <c r="C3970">
        <f t="shared" ref="C3970:C4033" si="125">B3970-$B$1</f>
        <v>5.2480001449584961</v>
      </c>
      <c r="D3970" s="1">
        <v>1.2761039999999999</v>
      </c>
      <c r="E3970" s="1">
        <v>16.759</v>
      </c>
    </row>
    <row r="3971" spans="1:5" x14ac:dyDescent="0.25">
      <c r="A3971" s="2">
        <v>43922.520722546295</v>
      </c>
      <c r="B3971">
        <f t="shared" si="124"/>
        <v>3794905790.428</v>
      </c>
      <c r="C3971">
        <f t="shared" si="125"/>
        <v>5.2489995956420898</v>
      </c>
      <c r="D3971" s="1">
        <v>1.2954289999999999</v>
      </c>
      <c r="E3971" s="1">
        <v>16.75835</v>
      </c>
    </row>
    <row r="3972" spans="1:5" x14ac:dyDescent="0.25">
      <c r="A3972" s="2">
        <v>43922.520722557871</v>
      </c>
      <c r="B3972">
        <f t="shared" si="124"/>
        <v>3794905790.4289999</v>
      </c>
      <c r="C3972">
        <f t="shared" si="125"/>
        <v>5.2499995231628418</v>
      </c>
      <c r="D3972" s="1">
        <v>1.314754</v>
      </c>
      <c r="E3972" s="1">
        <v>16.760290000000001</v>
      </c>
    </row>
    <row r="3973" spans="1:5" x14ac:dyDescent="0.25">
      <c r="A3973" s="2">
        <v>43922.520722569447</v>
      </c>
      <c r="B3973">
        <f t="shared" si="124"/>
        <v>3794905790.4300003</v>
      </c>
      <c r="C3973">
        <f t="shared" si="125"/>
        <v>5.250999927520752</v>
      </c>
      <c r="D3973" s="1">
        <v>1.2664420000000001</v>
      </c>
      <c r="E3973" s="1">
        <v>16.759</v>
      </c>
    </row>
    <row r="3974" spans="1:5" x14ac:dyDescent="0.25">
      <c r="A3974" s="2">
        <v>43922.520722581015</v>
      </c>
      <c r="B3974">
        <f t="shared" si="124"/>
        <v>3794905790.4309998</v>
      </c>
      <c r="C3974">
        <f t="shared" si="125"/>
        <v>5.2519993782043457</v>
      </c>
      <c r="D3974" s="1">
        <v>1.2954289999999999</v>
      </c>
      <c r="E3974" s="1">
        <v>16.761579999999999</v>
      </c>
    </row>
    <row r="3975" spans="1:5" x14ac:dyDescent="0.25">
      <c r="A3975" s="2">
        <v>43922.520722592591</v>
      </c>
      <c r="B3975">
        <f t="shared" si="124"/>
        <v>3794905790.4319997</v>
      </c>
      <c r="C3975">
        <f t="shared" si="125"/>
        <v>5.2529993057250977</v>
      </c>
      <c r="D3975" s="1">
        <v>1.324416</v>
      </c>
      <c r="E3975" s="1">
        <v>16.761579999999999</v>
      </c>
    </row>
    <row r="3976" spans="1:5" x14ac:dyDescent="0.25">
      <c r="A3976" s="2">
        <v>43922.520722604168</v>
      </c>
      <c r="B3976">
        <f t="shared" si="124"/>
        <v>3794905790.4330001</v>
      </c>
      <c r="C3976">
        <f t="shared" si="125"/>
        <v>5.2539997100830078</v>
      </c>
      <c r="D3976" s="1">
        <v>1.324416</v>
      </c>
      <c r="E3976" s="1">
        <v>16.761579999999999</v>
      </c>
    </row>
    <row r="3977" spans="1:5" x14ac:dyDescent="0.25">
      <c r="A3977" s="2">
        <v>43922.520722615744</v>
      </c>
      <c r="B3977">
        <f t="shared" si="124"/>
        <v>3794905790.434</v>
      </c>
      <c r="C3977">
        <f t="shared" si="125"/>
        <v>5.2549996376037598</v>
      </c>
      <c r="D3977" s="1">
        <v>1.3050919999999999</v>
      </c>
      <c r="E3977" s="1">
        <v>16.764150000000001</v>
      </c>
    </row>
    <row r="3978" spans="1:5" x14ac:dyDescent="0.25">
      <c r="A3978" s="2">
        <v>43922.520722627312</v>
      </c>
      <c r="B3978">
        <f t="shared" si="124"/>
        <v>3794905790.4349999</v>
      </c>
      <c r="C3978">
        <f t="shared" si="125"/>
        <v>5.2559995651245117</v>
      </c>
      <c r="D3978" s="1">
        <v>1.2857670000000001</v>
      </c>
      <c r="E3978" s="1">
        <v>16.761579999999999</v>
      </c>
    </row>
    <row r="3979" spans="1:5" x14ac:dyDescent="0.25">
      <c r="A3979" s="2">
        <v>43922.520722638888</v>
      </c>
      <c r="B3979">
        <f t="shared" si="124"/>
        <v>3794905790.4359999</v>
      </c>
      <c r="C3979">
        <f t="shared" si="125"/>
        <v>5.2569994926452637</v>
      </c>
      <c r="D3979" s="1">
        <v>1.2857670000000001</v>
      </c>
      <c r="E3979" s="1">
        <v>16.761579999999999</v>
      </c>
    </row>
    <row r="3980" spans="1:5" x14ac:dyDescent="0.25">
      <c r="A3980" s="2">
        <v>43922.520722650464</v>
      </c>
      <c r="B3980">
        <f t="shared" si="124"/>
        <v>3794905790.4370003</v>
      </c>
      <c r="C3980">
        <f t="shared" si="125"/>
        <v>5.2579998970031738</v>
      </c>
      <c r="D3980" s="1">
        <v>1.2857670000000001</v>
      </c>
      <c r="E3980" s="1">
        <v>16.764150000000001</v>
      </c>
    </row>
    <row r="3981" spans="1:5" x14ac:dyDescent="0.25">
      <c r="A3981" s="2">
        <v>43922.52072266204</v>
      </c>
      <c r="B3981">
        <f t="shared" si="124"/>
        <v>3794905790.4380002</v>
      </c>
      <c r="C3981">
        <f t="shared" si="125"/>
        <v>5.2589998245239258</v>
      </c>
      <c r="D3981" s="1">
        <v>1.2567790000000001</v>
      </c>
      <c r="E3981" s="1">
        <v>16.762869999999999</v>
      </c>
    </row>
    <row r="3982" spans="1:5" x14ac:dyDescent="0.25">
      <c r="A3982" s="2">
        <v>43922.520722673609</v>
      </c>
      <c r="B3982">
        <f t="shared" si="124"/>
        <v>3794905790.4389997</v>
      </c>
      <c r="C3982">
        <f t="shared" si="125"/>
        <v>5.2599992752075195</v>
      </c>
      <c r="D3982" s="1">
        <v>1.3630660000000001</v>
      </c>
      <c r="E3982" s="1">
        <v>16.761579999999999</v>
      </c>
    </row>
    <row r="3983" spans="1:5" x14ac:dyDescent="0.25">
      <c r="A3983" s="2">
        <v>43922.520722685185</v>
      </c>
      <c r="B3983">
        <f t="shared" si="124"/>
        <v>3794905790.4400001</v>
      </c>
      <c r="C3983">
        <f t="shared" si="125"/>
        <v>5.2609996795654297</v>
      </c>
      <c r="D3983" s="1">
        <v>1.2954289999999999</v>
      </c>
      <c r="E3983" s="1">
        <v>16.762869999999999</v>
      </c>
    </row>
    <row r="3984" spans="1:5" x14ac:dyDescent="0.25">
      <c r="A3984" s="2">
        <v>43922.520722696761</v>
      </c>
      <c r="B3984">
        <f t="shared" si="124"/>
        <v>3794905790.441</v>
      </c>
      <c r="C3984">
        <f t="shared" si="125"/>
        <v>5.2619996070861816</v>
      </c>
      <c r="D3984" s="1">
        <v>1.2857670000000001</v>
      </c>
      <c r="E3984" s="1">
        <v>16.76351</v>
      </c>
    </row>
    <row r="3985" spans="1:5" x14ac:dyDescent="0.25">
      <c r="A3985" s="2">
        <v>43922.52072270833</v>
      </c>
      <c r="B3985">
        <f t="shared" si="124"/>
        <v>3794905790.4419999</v>
      </c>
      <c r="C3985">
        <f t="shared" si="125"/>
        <v>5.2629995346069336</v>
      </c>
      <c r="D3985" s="1">
        <v>1.2857670000000001</v>
      </c>
      <c r="E3985" s="1">
        <v>16.761579999999999</v>
      </c>
    </row>
    <row r="3986" spans="1:5" x14ac:dyDescent="0.25">
      <c r="A3986" s="2">
        <v>43922.520722719906</v>
      </c>
      <c r="B3986">
        <f t="shared" si="124"/>
        <v>3794905790.4429998</v>
      </c>
      <c r="C3986">
        <f t="shared" si="125"/>
        <v>5.2639994621276855</v>
      </c>
      <c r="D3986" s="1">
        <v>1.2761039999999999</v>
      </c>
      <c r="E3986" s="1">
        <v>16.76351</v>
      </c>
    </row>
    <row r="3987" spans="1:5" x14ac:dyDescent="0.25">
      <c r="A3987" s="2">
        <v>43922.520722731482</v>
      </c>
      <c r="B3987">
        <f t="shared" si="124"/>
        <v>3794905790.4440002</v>
      </c>
      <c r="C3987">
        <f t="shared" si="125"/>
        <v>5.2649998664855957</v>
      </c>
      <c r="D3987" s="1">
        <v>1.2954289999999999</v>
      </c>
      <c r="E3987" s="1">
        <v>16.764800000000001</v>
      </c>
    </row>
    <row r="3988" spans="1:5" x14ac:dyDescent="0.25">
      <c r="A3988" s="2">
        <v>43922.520722743058</v>
      </c>
      <c r="B3988">
        <f t="shared" si="124"/>
        <v>3794905790.4450002</v>
      </c>
      <c r="C3988">
        <f t="shared" si="125"/>
        <v>5.2659997940063477</v>
      </c>
      <c r="D3988" s="1">
        <v>1.2954289999999999</v>
      </c>
      <c r="E3988" s="1">
        <v>16.745460000000001</v>
      </c>
    </row>
    <row r="3989" spans="1:5" x14ac:dyDescent="0.25">
      <c r="A3989" s="2">
        <v>43922.520722754627</v>
      </c>
      <c r="B3989">
        <f t="shared" si="124"/>
        <v>3794905790.4459996</v>
      </c>
      <c r="C3989">
        <f t="shared" si="125"/>
        <v>5.2669992446899414</v>
      </c>
      <c r="D3989" s="1">
        <v>1.3050919999999999</v>
      </c>
      <c r="E3989" s="1">
        <v>16.765440000000002</v>
      </c>
    </row>
    <row r="3990" spans="1:5" x14ac:dyDescent="0.25">
      <c r="A3990" s="2">
        <v>43922.520722766203</v>
      </c>
      <c r="B3990">
        <f t="shared" si="124"/>
        <v>3794905790.447</v>
      </c>
      <c r="C3990">
        <f t="shared" si="125"/>
        <v>5.2679996490478516</v>
      </c>
      <c r="D3990" s="1">
        <v>1.3050919999999999</v>
      </c>
      <c r="E3990" s="1">
        <v>16.764150000000001</v>
      </c>
    </row>
    <row r="3991" spans="1:5" x14ac:dyDescent="0.25">
      <c r="A3991" s="2">
        <v>43922.520722777779</v>
      </c>
      <c r="B3991">
        <f t="shared" si="124"/>
        <v>3794905790.448</v>
      </c>
      <c r="C3991">
        <f t="shared" si="125"/>
        <v>5.2689995765686035</v>
      </c>
      <c r="D3991" s="1">
        <v>1.2761039999999999</v>
      </c>
      <c r="E3991" s="1">
        <v>16.76351</v>
      </c>
    </row>
    <row r="3992" spans="1:5" x14ac:dyDescent="0.25">
      <c r="A3992" s="2">
        <v>43922.520722789355</v>
      </c>
      <c r="B3992">
        <f t="shared" si="124"/>
        <v>3794905790.4490004</v>
      </c>
      <c r="C3992">
        <f t="shared" si="125"/>
        <v>5.2699999809265137</v>
      </c>
      <c r="D3992" s="1">
        <v>1.314754</v>
      </c>
      <c r="E3992" s="1">
        <v>16.764150000000001</v>
      </c>
    </row>
    <row r="3993" spans="1:5" x14ac:dyDescent="0.25">
      <c r="A3993" s="2">
        <v>43922.520722800924</v>
      </c>
      <c r="B3993">
        <f t="shared" si="124"/>
        <v>3794905790.4499998</v>
      </c>
      <c r="C3993">
        <f t="shared" si="125"/>
        <v>5.2709994316101074</v>
      </c>
      <c r="D3993" s="1">
        <v>1.2761039999999999</v>
      </c>
      <c r="E3993" s="1">
        <v>16.762869999999999</v>
      </c>
    </row>
    <row r="3994" spans="1:5" x14ac:dyDescent="0.25">
      <c r="A3994" s="2">
        <v>43922.5207228125</v>
      </c>
      <c r="B3994">
        <f t="shared" si="124"/>
        <v>3794905790.4510002</v>
      </c>
      <c r="C3994">
        <f t="shared" si="125"/>
        <v>5.2719998359680176</v>
      </c>
      <c r="D3994" s="1">
        <v>1.2954289999999999</v>
      </c>
      <c r="E3994" s="1">
        <v>16.764150000000001</v>
      </c>
    </row>
    <row r="3995" spans="1:5" x14ac:dyDescent="0.25">
      <c r="A3995" s="2">
        <v>43922.520722824076</v>
      </c>
      <c r="B3995">
        <f t="shared" si="124"/>
        <v>3794905790.4520001</v>
      </c>
      <c r="C3995">
        <f t="shared" si="125"/>
        <v>5.2729997634887695</v>
      </c>
      <c r="D3995" s="1">
        <v>1.324416</v>
      </c>
      <c r="E3995" s="1">
        <v>16.762219999999999</v>
      </c>
    </row>
    <row r="3996" spans="1:5" x14ac:dyDescent="0.25">
      <c r="A3996" s="2">
        <v>43922.520722835645</v>
      </c>
      <c r="B3996">
        <f t="shared" si="124"/>
        <v>3794905790.4529996</v>
      </c>
      <c r="C3996">
        <f t="shared" si="125"/>
        <v>5.2739992141723633</v>
      </c>
      <c r="D3996" s="1">
        <v>1.334079</v>
      </c>
      <c r="E3996" s="1">
        <v>16.762219999999999</v>
      </c>
    </row>
    <row r="3997" spans="1:5" x14ac:dyDescent="0.25">
      <c r="A3997" s="2">
        <v>43922.520722847221</v>
      </c>
      <c r="B3997">
        <f t="shared" si="124"/>
        <v>3794905790.454</v>
      </c>
      <c r="C3997">
        <f t="shared" si="125"/>
        <v>5.2749996185302734</v>
      </c>
      <c r="D3997" s="1">
        <v>1.314754</v>
      </c>
      <c r="E3997" s="1">
        <v>16.764800000000001</v>
      </c>
    </row>
    <row r="3998" spans="1:5" x14ac:dyDescent="0.25">
      <c r="A3998" s="2">
        <v>43922.520722858797</v>
      </c>
      <c r="B3998">
        <f t="shared" si="124"/>
        <v>3794905790.4549999</v>
      </c>
      <c r="C3998">
        <f t="shared" si="125"/>
        <v>5.2759995460510254</v>
      </c>
      <c r="D3998" s="1">
        <v>1.314754</v>
      </c>
      <c r="E3998" s="1">
        <v>16.764150000000001</v>
      </c>
    </row>
    <row r="3999" spans="1:5" x14ac:dyDescent="0.25">
      <c r="A3999" s="2">
        <v>43922.520722870373</v>
      </c>
      <c r="B3999">
        <f t="shared" si="124"/>
        <v>3794905790.4560003</v>
      </c>
      <c r="C3999">
        <f t="shared" si="125"/>
        <v>5.2769999504089355</v>
      </c>
      <c r="D3999" s="1">
        <v>1.2857670000000001</v>
      </c>
      <c r="E3999" s="1">
        <v>16.76351</v>
      </c>
    </row>
    <row r="4000" spans="1:5" x14ac:dyDescent="0.25">
      <c r="A4000" s="2">
        <v>43922.520722881942</v>
      </c>
      <c r="B4000">
        <f t="shared" si="124"/>
        <v>3794905790.4569998</v>
      </c>
      <c r="C4000">
        <f t="shared" si="125"/>
        <v>5.2779994010925293</v>
      </c>
      <c r="D4000" s="1">
        <v>1.3050919999999999</v>
      </c>
      <c r="E4000" s="1">
        <v>16.759640000000001</v>
      </c>
    </row>
    <row r="4001" spans="1:5" x14ac:dyDescent="0.25">
      <c r="A4001" s="2">
        <v>43922.520723125002</v>
      </c>
      <c r="B4001">
        <f t="shared" si="124"/>
        <v>3794905790.4780002</v>
      </c>
      <c r="C4001">
        <f t="shared" si="125"/>
        <v>5.2989997863769531</v>
      </c>
      <c r="D4001" s="1">
        <v>0.79298080000000004</v>
      </c>
      <c r="E4001" s="1">
        <v>16.754490000000001</v>
      </c>
    </row>
    <row r="4002" spans="1:5" x14ac:dyDescent="0.25">
      <c r="A4002" s="2">
        <v>43922.520723136571</v>
      </c>
      <c r="B4002">
        <f t="shared" si="124"/>
        <v>3794905790.4789996</v>
      </c>
      <c r="C4002">
        <f t="shared" si="125"/>
        <v>5.2999992370605469</v>
      </c>
      <c r="D4002" s="1">
        <v>0.92825530000000001</v>
      </c>
      <c r="E4002" s="1">
        <v>16.756419999999999</v>
      </c>
    </row>
    <row r="4003" spans="1:5" x14ac:dyDescent="0.25">
      <c r="A4003" s="2">
        <v>43922.520723148147</v>
      </c>
      <c r="B4003">
        <f t="shared" si="124"/>
        <v>3794905790.48</v>
      </c>
      <c r="C4003">
        <f t="shared" si="125"/>
        <v>5.300999641418457</v>
      </c>
      <c r="D4003" s="1">
        <v>0.97656770000000004</v>
      </c>
      <c r="E4003" s="1">
        <v>16.755130000000001</v>
      </c>
    </row>
    <row r="4004" spans="1:5" x14ac:dyDescent="0.25">
      <c r="A4004" s="2">
        <v>43922.520723159723</v>
      </c>
      <c r="B4004">
        <f t="shared" si="124"/>
        <v>3794905790.4809999</v>
      </c>
      <c r="C4004">
        <f t="shared" si="125"/>
        <v>5.301999568939209</v>
      </c>
      <c r="D4004" s="1">
        <v>1.005555</v>
      </c>
      <c r="E4004" s="1">
        <v>16.754490000000001</v>
      </c>
    </row>
    <row r="4005" spans="1:5" x14ac:dyDescent="0.25">
      <c r="A4005" s="2">
        <v>43922.520723171299</v>
      </c>
      <c r="B4005">
        <f t="shared" si="124"/>
        <v>3794905790.4820004</v>
      </c>
      <c r="C4005">
        <f t="shared" si="125"/>
        <v>5.3029999732971191</v>
      </c>
      <c r="D4005" s="1">
        <v>1.015218</v>
      </c>
      <c r="E4005" s="1">
        <v>16.755780000000001</v>
      </c>
    </row>
    <row r="4006" spans="1:5" x14ac:dyDescent="0.25">
      <c r="A4006" s="2">
        <v>43922.520723182868</v>
      </c>
      <c r="B4006">
        <f t="shared" si="124"/>
        <v>3794905790.4829998</v>
      </c>
      <c r="C4006">
        <f t="shared" si="125"/>
        <v>5.3039994239807129</v>
      </c>
      <c r="D4006" s="1">
        <v>1.121505</v>
      </c>
      <c r="E4006" s="1">
        <v>16.756419999999999</v>
      </c>
    </row>
    <row r="4007" spans="1:5" x14ac:dyDescent="0.25">
      <c r="A4007" s="2">
        <v>43922.520723194444</v>
      </c>
      <c r="B4007">
        <f t="shared" si="124"/>
        <v>3794905790.4840002</v>
      </c>
      <c r="C4007">
        <f t="shared" si="125"/>
        <v>5.304999828338623</v>
      </c>
      <c r="D4007" s="1">
        <v>1.131167</v>
      </c>
      <c r="E4007" s="1">
        <v>16.755130000000001</v>
      </c>
    </row>
    <row r="4008" spans="1:5" x14ac:dyDescent="0.25">
      <c r="A4008" s="2">
        <v>43922.52072320602</v>
      </c>
      <c r="B4008">
        <f t="shared" si="124"/>
        <v>3794905790.4850001</v>
      </c>
      <c r="C4008">
        <f t="shared" si="125"/>
        <v>5.305999755859375</v>
      </c>
      <c r="D4008" s="1">
        <v>1.1504920000000001</v>
      </c>
      <c r="E4008" s="1">
        <v>16.75384</v>
      </c>
    </row>
    <row r="4009" spans="1:5" x14ac:dyDescent="0.25">
      <c r="A4009" s="2">
        <v>43922.520723217589</v>
      </c>
      <c r="B4009">
        <f t="shared" si="124"/>
        <v>3794905790.4859996</v>
      </c>
      <c r="C4009">
        <f t="shared" si="125"/>
        <v>5.3069992065429688</v>
      </c>
      <c r="D4009" s="1">
        <v>1.1794789999999999</v>
      </c>
      <c r="E4009" s="1">
        <v>16.752549999999999</v>
      </c>
    </row>
    <row r="4010" spans="1:5" x14ac:dyDescent="0.25">
      <c r="A4010" s="2">
        <v>43922.520723229165</v>
      </c>
      <c r="B4010">
        <f t="shared" si="124"/>
        <v>3794905790.487</v>
      </c>
      <c r="C4010">
        <f t="shared" si="125"/>
        <v>5.3079996109008789</v>
      </c>
      <c r="D4010" s="1">
        <v>1.2664420000000001</v>
      </c>
      <c r="E4010" s="1">
        <v>16.75384</v>
      </c>
    </row>
    <row r="4011" spans="1:5" x14ac:dyDescent="0.25">
      <c r="A4011" s="2">
        <v>43922.520723240741</v>
      </c>
      <c r="B4011">
        <f t="shared" si="124"/>
        <v>3794905790.4879999</v>
      </c>
      <c r="C4011">
        <f t="shared" si="125"/>
        <v>5.3089995384216309</v>
      </c>
      <c r="D4011" s="1">
        <v>1.2567790000000001</v>
      </c>
      <c r="E4011" s="1">
        <v>16.751909999999999</v>
      </c>
    </row>
    <row r="4012" spans="1:5" x14ac:dyDescent="0.25">
      <c r="A4012" s="2">
        <v>43922.520723252317</v>
      </c>
      <c r="B4012">
        <f t="shared" si="124"/>
        <v>3794905790.4890003</v>
      </c>
      <c r="C4012">
        <f t="shared" si="125"/>
        <v>5.309999942779541</v>
      </c>
      <c r="D4012" s="1">
        <v>1.324416</v>
      </c>
      <c r="E4012" s="1">
        <v>16.755780000000001</v>
      </c>
    </row>
    <row r="4013" spans="1:5" x14ac:dyDescent="0.25">
      <c r="A4013" s="2">
        <v>43922.520723263886</v>
      </c>
      <c r="B4013">
        <f t="shared" si="124"/>
        <v>3794905790.4899998</v>
      </c>
      <c r="C4013">
        <f t="shared" si="125"/>
        <v>5.3109993934631348</v>
      </c>
      <c r="D4013" s="1">
        <v>1.3534040000000001</v>
      </c>
      <c r="E4013" s="1">
        <v>16.754490000000001</v>
      </c>
    </row>
    <row r="4014" spans="1:5" x14ac:dyDescent="0.25">
      <c r="A4014" s="2">
        <v>43922.520723275462</v>
      </c>
      <c r="B4014">
        <f t="shared" si="124"/>
        <v>3794905790.4909997</v>
      </c>
      <c r="C4014">
        <f t="shared" si="125"/>
        <v>5.3119993209838867</v>
      </c>
      <c r="D4014" s="1">
        <v>1.324416</v>
      </c>
      <c r="E4014" s="1">
        <v>16.751909999999999</v>
      </c>
    </row>
    <row r="4015" spans="1:5" x14ac:dyDescent="0.25">
      <c r="A4015" s="2">
        <v>43922.520723287038</v>
      </c>
      <c r="B4015">
        <f t="shared" si="124"/>
        <v>3794905790.4920001</v>
      </c>
      <c r="C4015">
        <f t="shared" si="125"/>
        <v>5.3129997253417969</v>
      </c>
      <c r="D4015" s="1">
        <v>1.3437410000000001</v>
      </c>
      <c r="E4015" s="1">
        <v>16.7532</v>
      </c>
    </row>
    <row r="4016" spans="1:5" x14ac:dyDescent="0.25">
      <c r="A4016" s="2">
        <v>43922.520723298614</v>
      </c>
      <c r="B4016">
        <f t="shared" si="124"/>
        <v>3794905790.493</v>
      </c>
      <c r="C4016">
        <f t="shared" si="125"/>
        <v>5.3139996528625488</v>
      </c>
      <c r="D4016" s="1">
        <v>1.3437410000000001</v>
      </c>
      <c r="E4016" s="1">
        <v>16.751909999999999</v>
      </c>
    </row>
    <row r="4017" spans="1:5" x14ac:dyDescent="0.25">
      <c r="A4017" s="2">
        <v>43922.520723310183</v>
      </c>
      <c r="B4017">
        <f t="shared" si="124"/>
        <v>3794905790.494</v>
      </c>
      <c r="C4017">
        <f t="shared" si="125"/>
        <v>5.3149995803833008</v>
      </c>
      <c r="D4017" s="1">
        <v>1.334079</v>
      </c>
      <c r="E4017" s="1">
        <v>16.74804</v>
      </c>
    </row>
    <row r="4018" spans="1:5" x14ac:dyDescent="0.25">
      <c r="A4018" s="2">
        <v>43922.520723321759</v>
      </c>
      <c r="B4018">
        <f t="shared" si="124"/>
        <v>3794905790.4949999</v>
      </c>
      <c r="C4018">
        <f t="shared" si="125"/>
        <v>5.3159995079040527</v>
      </c>
      <c r="D4018" s="1">
        <v>1.3630660000000001</v>
      </c>
      <c r="E4018" s="1">
        <v>16.750620000000001</v>
      </c>
    </row>
    <row r="4019" spans="1:5" x14ac:dyDescent="0.25">
      <c r="A4019" s="2">
        <v>43922.520723333335</v>
      </c>
      <c r="B4019">
        <f t="shared" si="124"/>
        <v>3794905790.4960003</v>
      </c>
      <c r="C4019">
        <f t="shared" si="125"/>
        <v>5.3169999122619629</v>
      </c>
      <c r="D4019" s="1">
        <v>1.334079</v>
      </c>
      <c r="E4019" s="1">
        <v>16.75384</v>
      </c>
    </row>
    <row r="4020" spans="1:5" x14ac:dyDescent="0.25">
      <c r="A4020" s="2">
        <v>43922.520723344911</v>
      </c>
      <c r="B4020">
        <f t="shared" si="124"/>
        <v>3794905790.4970002</v>
      </c>
      <c r="C4020">
        <f t="shared" si="125"/>
        <v>5.3179998397827148</v>
      </c>
      <c r="D4020" s="1">
        <v>1.3727290000000001</v>
      </c>
      <c r="E4020" s="1">
        <v>16.756419999999999</v>
      </c>
    </row>
    <row r="4021" spans="1:5" x14ac:dyDescent="0.25">
      <c r="A4021" s="2">
        <v>43922.52072335648</v>
      </c>
      <c r="B4021">
        <f t="shared" si="124"/>
        <v>3794905790.4979997</v>
      </c>
      <c r="C4021">
        <f t="shared" si="125"/>
        <v>5.3189992904663086</v>
      </c>
      <c r="D4021" s="1">
        <v>1.3437410000000001</v>
      </c>
      <c r="E4021" s="1">
        <v>16.751909999999999</v>
      </c>
    </row>
    <row r="4022" spans="1:5" x14ac:dyDescent="0.25">
      <c r="A4022" s="2">
        <v>43922.520723368056</v>
      </c>
      <c r="B4022">
        <f t="shared" si="124"/>
        <v>3794905790.4990001</v>
      </c>
      <c r="C4022">
        <f t="shared" si="125"/>
        <v>5.3199996948242188</v>
      </c>
      <c r="D4022" s="1">
        <v>1.314754</v>
      </c>
      <c r="E4022" s="1">
        <v>16.751259999999998</v>
      </c>
    </row>
    <row r="4023" spans="1:5" x14ac:dyDescent="0.25">
      <c r="A4023" s="2">
        <v>43922.520723379632</v>
      </c>
      <c r="B4023">
        <f t="shared" si="124"/>
        <v>3794905790.5</v>
      </c>
      <c r="C4023">
        <f t="shared" si="125"/>
        <v>5.3209996223449707</v>
      </c>
      <c r="D4023" s="1">
        <v>1.3534040000000001</v>
      </c>
      <c r="E4023" s="1">
        <v>16.7532</v>
      </c>
    </row>
    <row r="4024" spans="1:5" x14ac:dyDescent="0.25">
      <c r="A4024" s="2">
        <v>43922.520723391201</v>
      </c>
      <c r="B4024">
        <f t="shared" si="124"/>
        <v>3794905790.5009999</v>
      </c>
      <c r="C4024">
        <f t="shared" si="125"/>
        <v>5.3219995498657227</v>
      </c>
      <c r="D4024" s="1">
        <v>1.334079</v>
      </c>
      <c r="E4024" s="1">
        <v>16.751259999999998</v>
      </c>
    </row>
    <row r="4025" spans="1:5" x14ac:dyDescent="0.25">
      <c r="A4025" s="2">
        <v>43922.520723402777</v>
      </c>
      <c r="B4025">
        <f t="shared" si="124"/>
        <v>3794905790.5019999</v>
      </c>
      <c r="C4025">
        <f t="shared" si="125"/>
        <v>5.3229994773864746</v>
      </c>
      <c r="D4025" s="1">
        <v>2.986361</v>
      </c>
      <c r="E4025" s="1">
        <v>16.749980000000001</v>
      </c>
    </row>
    <row r="4026" spans="1:5" x14ac:dyDescent="0.25">
      <c r="A4026" s="2">
        <v>43922.520723414353</v>
      </c>
      <c r="B4026">
        <f t="shared" si="124"/>
        <v>3794905790.5030003</v>
      </c>
      <c r="C4026">
        <f t="shared" si="125"/>
        <v>5.3239998817443848</v>
      </c>
      <c r="D4026" s="1">
        <v>4.9671659999999997</v>
      </c>
      <c r="E4026" s="1">
        <v>16.74804</v>
      </c>
    </row>
    <row r="4027" spans="1:5" x14ac:dyDescent="0.25">
      <c r="A4027" s="2">
        <v>43922.520723425929</v>
      </c>
      <c r="B4027">
        <f t="shared" si="124"/>
        <v>3794905790.5040002</v>
      </c>
      <c r="C4027">
        <f t="shared" si="125"/>
        <v>5.3249998092651367</v>
      </c>
      <c r="D4027" s="1">
        <v>7.189533</v>
      </c>
      <c r="E4027" s="1">
        <v>16.751259999999998</v>
      </c>
    </row>
    <row r="4028" spans="1:5" x14ac:dyDescent="0.25">
      <c r="A4028" s="2">
        <v>43922.520723437498</v>
      </c>
      <c r="B4028">
        <f t="shared" si="124"/>
        <v>3794905790.5049996</v>
      </c>
      <c r="C4028">
        <f t="shared" si="125"/>
        <v>5.3259992599487305</v>
      </c>
      <c r="D4028" s="1">
        <v>9.9626610000000007</v>
      </c>
      <c r="E4028" s="1">
        <v>16.7532</v>
      </c>
    </row>
    <row r="4029" spans="1:5" x14ac:dyDescent="0.25">
      <c r="A4029" s="2">
        <v>43922.520723449074</v>
      </c>
      <c r="B4029">
        <f t="shared" si="124"/>
        <v>3794905790.506</v>
      </c>
      <c r="C4029">
        <f t="shared" si="125"/>
        <v>5.3269996643066406</v>
      </c>
      <c r="D4029" s="1">
        <v>12.677809999999999</v>
      </c>
      <c r="E4029" s="1">
        <v>16.749980000000001</v>
      </c>
    </row>
    <row r="4030" spans="1:5" x14ac:dyDescent="0.25">
      <c r="A4030" s="2">
        <v>43922.52072346065</v>
      </c>
      <c r="B4030">
        <f t="shared" si="124"/>
        <v>3794905790.507</v>
      </c>
      <c r="C4030">
        <f t="shared" si="125"/>
        <v>5.3279995918273926</v>
      </c>
      <c r="D4030" s="1">
        <v>15.692500000000001</v>
      </c>
      <c r="E4030" s="1">
        <v>16.750620000000001</v>
      </c>
    </row>
    <row r="4031" spans="1:5" x14ac:dyDescent="0.25">
      <c r="A4031" s="2">
        <v>43922.520723472226</v>
      </c>
      <c r="B4031">
        <f t="shared" si="124"/>
        <v>3794905790.5080004</v>
      </c>
      <c r="C4031">
        <f t="shared" si="125"/>
        <v>5.3289999961853027</v>
      </c>
      <c r="D4031" s="1">
        <v>18.42698</v>
      </c>
      <c r="E4031" s="1">
        <v>16.750620000000001</v>
      </c>
    </row>
    <row r="4032" spans="1:5" x14ac:dyDescent="0.25">
      <c r="A4032" s="2">
        <v>43922.520723483794</v>
      </c>
      <c r="B4032">
        <f t="shared" si="124"/>
        <v>3794905790.5089998</v>
      </c>
      <c r="C4032">
        <f t="shared" si="125"/>
        <v>5.3299994468688965</v>
      </c>
      <c r="D4032" s="1">
        <v>21.161460000000002</v>
      </c>
      <c r="E4032" s="1">
        <v>16.751259999999998</v>
      </c>
    </row>
    <row r="4033" spans="1:5" x14ac:dyDescent="0.25">
      <c r="A4033" s="2">
        <v>43922.52072349537</v>
      </c>
      <c r="B4033">
        <f t="shared" si="124"/>
        <v>3794905790.5100002</v>
      </c>
      <c r="C4033">
        <f t="shared" si="125"/>
        <v>5.3309998512268066</v>
      </c>
      <c r="D4033" s="1">
        <v>24.19547</v>
      </c>
      <c r="E4033" s="1">
        <v>16.751909999999999</v>
      </c>
    </row>
    <row r="4034" spans="1:5" x14ac:dyDescent="0.25">
      <c r="A4034" s="2">
        <v>43922.520723506947</v>
      </c>
      <c r="B4034">
        <f t="shared" ref="B4034:B4097" si="126">A4034*86400</f>
        <v>3794905790.5110002</v>
      </c>
      <c r="C4034">
        <f t="shared" ref="C4034:C4097" si="127">B4034-$B$1</f>
        <v>5.3319997787475586</v>
      </c>
      <c r="D4034" s="1">
        <v>26.852650000000001</v>
      </c>
      <c r="E4034" s="1">
        <v>16.749980000000001</v>
      </c>
    </row>
    <row r="4035" spans="1:5" x14ac:dyDescent="0.25">
      <c r="A4035" s="2">
        <v>43922.520723518515</v>
      </c>
      <c r="B4035">
        <f t="shared" si="126"/>
        <v>3794905790.5119996</v>
      </c>
      <c r="C4035">
        <f t="shared" si="127"/>
        <v>5.3329992294311523</v>
      </c>
      <c r="D4035" s="1">
        <v>29.558140000000002</v>
      </c>
      <c r="E4035" s="1">
        <v>16.751909999999999</v>
      </c>
    </row>
    <row r="4036" spans="1:5" x14ac:dyDescent="0.25">
      <c r="A4036" s="2">
        <v>43922.520723530091</v>
      </c>
      <c r="B4036">
        <f t="shared" si="126"/>
        <v>3794905790.513</v>
      </c>
      <c r="C4036">
        <f t="shared" si="127"/>
        <v>5.3339996337890625</v>
      </c>
      <c r="D4036" s="1">
        <v>32.302289999999999</v>
      </c>
      <c r="E4036" s="1">
        <v>16.751909999999999</v>
      </c>
    </row>
    <row r="4037" spans="1:5" x14ac:dyDescent="0.25">
      <c r="A4037" s="2">
        <v>43922.520723541667</v>
      </c>
      <c r="B4037">
        <f t="shared" si="126"/>
        <v>3794905790.5139999</v>
      </c>
      <c r="C4037">
        <f t="shared" si="127"/>
        <v>5.3349995613098145</v>
      </c>
      <c r="D4037" s="1">
        <v>34.853180000000002</v>
      </c>
      <c r="E4037" s="1">
        <v>16.752549999999999</v>
      </c>
    </row>
    <row r="4038" spans="1:5" x14ac:dyDescent="0.25">
      <c r="A4038" s="2">
        <v>43922.520723553243</v>
      </c>
      <c r="B4038">
        <f t="shared" si="126"/>
        <v>3794905790.5150003</v>
      </c>
      <c r="C4038">
        <f t="shared" si="127"/>
        <v>5.3359999656677246</v>
      </c>
      <c r="D4038" s="1">
        <v>37.558669999999999</v>
      </c>
      <c r="E4038" s="1">
        <v>16.754490000000001</v>
      </c>
    </row>
    <row r="4039" spans="1:5" x14ac:dyDescent="0.25">
      <c r="A4039" s="2">
        <v>43922.520723564812</v>
      </c>
      <c r="B4039">
        <f t="shared" si="126"/>
        <v>3794905790.5159998</v>
      </c>
      <c r="C4039">
        <f t="shared" si="127"/>
        <v>5.3369994163513184</v>
      </c>
      <c r="D4039" s="1">
        <v>40.099899999999998</v>
      </c>
      <c r="E4039" s="1">
        <v>16.74804</v>
      </c>
    </row>
    <row r="4040" spans="1:5" x14ac:dyDescent="0.25">
      <c r="A4040" s="2">
        <v>43922.520723576388</v>
      </c>
      <c r="B4040">
        <f t="shared" si="126"/>
        <v>3794905790.5169997</v>
      </c>
      <c r="C4040">
        <f t="shared" si="127"/>
        <v>5.3379993438720703</v>
      </c>
      <c r="D4040" s="1">
        <v>42.457540000000002</v>
      </c>
      <c r="E4040" s="1">
        <v>16.750620000000001</v>
      </c>
    </row>
    <row r="4041" spans="1:5" x14ac:dyDescent="0.25">
      <c r="A4041" s="2">
        <v>43922.520723587964</v>
      </c>
      <c r="B4041">
        <f t="shared" si="126"/>
        <v>3794905790.5180001</v>
      </c>
      <c r="C4041">
        <f t="shared" si="127"/>
        <v>5.3389997482299805</v>
      </c>
      <c r="D4041" s="1">
        <v>45.00844</v>
      </c>
      <c r="E4041" s="1">
        <v>16.751909999999999</v>
      </c>
    </row>
    <row r="4042" spans="1:5" x14ac:dyDescent="0.25">
      <c r="A4042" s="2">
        <v>43922.52072359954</v>
      </c>
      <c r="B4042">
        <f t="shared" si="126"/>
        <v>3794905790.5190001</v>
      </c>
      <c r="C4042">
        <f t="shared" si="127"/>
        <v>5.3399996757507324</v>
      </c>
      <c r="D4042" s="1">
        <v>47.404730000000001</v>
      </c>
      <c r="E4042" s="1">
        <v>16.7532</v>
      </c>
    </row>
    <row r="4043" spans="1:5" x14ac:dyDescent="0.25">
      <c r="A4043" s="2">
        <v>43922.520723611109</v>
      </c>
      <c r="B4043">
        <f t="shared" si="126"/>
        <v>3794905790.52</v>
      </c>
      <c r="C4043">
        <f t="shared" si="127"/>
        <v>5.3409996032714844</v>
      </c>
      <c r="D4043" s="1">
        <v>49.646419999999999</v>
      </c>
      <c r="E4043" s="1">
        <v>16.7532</v>
      </c>
    </row>
    <row r="4044" spans="1:5" x14ac:dyDescent="0.25">
      <c r="A4044" s="2">
        <v>43922.520723622685</v>
      </c>
      <c r="B4044">
        <f t="shared" si="126"/>
        <v>3794905790.5209999</v>
      </c>
      <c r="C4044">
        <f t="shared" si="127"/>
        <v>5.3419995307922363</v>
      </c>
      <c r="D4044" s="1">
        <v>52.0717</v>
      </c>
      <c r="E4044" s="1">
        <v>16.751909999999999</v>
      </c>
    </row>
    <row r="4045" spans="1:5" x14ac:dyDescent="0.25">
      <c r="A4045" s="2">
        <v>43922.520723634261</v>
      </c>
      <c r="B4045">
        <f t="shared" si="126"/>
        <v>3794905790.5220003</v>
      </c>
      <c r="C4045">
        <f t="shared" si="127"/>
        <v>5.3429999351501465</v>
      </c>
      <c r="D4045" s="1">
        <v>54.197450000000003</v>
      </c>
      <c r="E4045" s="1">
        <v>16.75384</v>
      </c>
    </row>
    <row r="4046" spans="1:5" x14ac:dyDescent="0.25">
      <c r="A4046" s="2">
        <v>43922.52072364583</v>
      </c>
      <c r="B4046">
        <f t="shared" si="126"/>
        <v>3794905790.5229998</v>
      </c>
      <c r="C4046">
        <f t="shared" si="127"/>
        <v>5.3439993858337402</v>
      </c>
      <c r="D4046" s="1">
        <v>56.400489999999998</v>
      </c>
      <c r="E4046" s="1">
        <v>16.755780000000001</v>
      </c>
    </row>
    <row r="4047" spans="1:5" x14ac:dyDescent="0.25">
      <c r="A4047" s="2">
        <v>43922.520723657406</v>
      </c>
      <c r="B4047">
        <f t="shared" si="126"/>
        <v>3794905790.5239997</v>
      </c>
      <c r="C4047">
        <f t="shared" si="127"/>
        <v>5.3449993133544922</v>
      </c>
      <c r="D4047" s="1">
        <v>58.487589999999997</v>
      </c>
      <c r="E4047" s="1">
        <v>16.75384</v>
      </c>
    </row>
    <row r="4048" spans="1:5" x14ac:dyDescent="0.25">
      <c r="A4048" s="2">
        <v>43922.520723668982</v>
      </c>
      <c r="B4048">
        <f t="shared" si="126"/>
        <v>3794905790.5250001</v>
      </c>
      <c r="C4048">
        <f t="shared" si="127"/>
        <v>5.3459997177124023</v>
      </c>
      <c r="D4048" s="1">
        <v>60.594009999999997</v>
      </c>
      <c r="E4048" s="1">
        <v>16.757069999999999</v>
      </c>
    </row>
    <row r="4049" spans="1:5" x14ac:dyDescent="0.25">
      <c r="A4049" s="2">
        <v>43922.520723680558</v>
      </c>
      <c r="B4049">
        <f t="shared" si="126"/>
        <v>3794905790.526</v>
      </c>
      <c r="C4049">
        <f t="shared" si="127"/>
        <v>5.3469996452331543</v>
      </c>
      <c r="D4049" s="1">
        <v>62.845370000000003</v>
      </c>
      <c r="E4049" s="1">
        <v>16.755780000000001</v>
      </c>
    </row>
    <row r="4050" spans="1:5" x14ac:dyDescent="0.25">
      <c r="A4050" s="2">
        <v>43922.520723692127</v>
      </c>
      <c r="B4050">
        <f t="shared" si="126"/>
        <v>3794905790.527</v>
      </c>
      <c r="C4050">
        <f t="shared" si="127"/>
        <v>5.3479995727539063</v>
      </c>
      <c r="D4050" s="1">
        <v>64.652249999999995</v>
      </c>
      <c r="E4050" s="1">
        <v>16.755130000000001</v>
      </c>
    </row>
    <row r="4051" spans="1:5" x14ac:dyDescent="0.25">
      <c r="A4051" s="2">
        <v>43922.520723703703</v>
      </c>
      <c r="B4051">
        <f t="shared" si="126"/>
        <v>3794905790.5279999</v>
      </c>
      <c r="C4051">
        <f t="shared" si="127"/>
        <v>5.3489995002746582</v>
      </c>
      <c r="D4051" s="1">
        <v>66.768330000000006</v>
      </c>
      <c r="E4051" s="1">
        <v>16.759</v>
      </c>
    </row>
    <row r="4052" spans="1:5" x14ac:dyDescent="0.25">
      <c r="A4052" s="2">
        <v>43922.520723715279</v>
      </c>
      <c r="B4052">
        <f t="shared" si="126"/>
        <v>3794905790.5290003</v>
      </c>
      <c r="C4052">
        <f t="shared" si="127"/>
        <v>5.3499999046325684</v>
      </c>
      <c r="D4052" s="1">
        <v>68.681510000000003</v>
      </c>
      <c r="E4052" s="1">
        <v>16.76351</v>
      </c>
    </row>
    <row r="4053" spans="1:5" x14ac:dyDescent="0.25">
      <c r="A4053" s="2">
        <v>43922.520723726855</v>
      </c>
      <c r="B4053">
        <f t="shared" si="126"/>
        <v>3794905790.5300002</v>
      </c>
      <c r="C4053">
        <f t="shared" si="127"/>
        <v>5.3509998321533203</v>
      </c>
      <c r="D4053" s="1">
        <v>70.58502</v>
      </c>
      <c r="E4053" s="1">
        <v>16.761579999999999</v>
      </c>
    </row>
    <row r="4054" spans="1:5" x14ac:dyDescent="0.25">
      <c r="A4054" s="2">
        <v>43922.520723738424</v>
      </c>
      <c r="B4054">
        <f t="shared" si="126"/>
        <v>3794905790.5309997</v>
      </c>
      <c r="C4054">
        <f t="shared" si="127"/>
        <v>5.3519992828369141</v>
      </c>
      <c r="D4054" s="1">
        <v>72.565830000000005</v>
      </c>
      <c r="E4054" s="1">
        <v>16.760929999999998</v>
      </c>
    </row>
    <row r="4055" spans="1:5" x14ac:dyDescent="0.25">
      <c r="A4055" s="2">
        <v>43922.52072375</v>
      </c>
      <c r="B4055">
        <f t="shared" si="126"/>
        <v>3794905790.5320001</v>
      </c>
      <c r="C4055">
        <f t="shared" si="127"/>
        <v>5.3529996871948242</v>
      </c>
      <c r="D4055" s="1">
        <v>74.421019999999999</v>
      </c>
      <c r="E4055" s="1">
        <v>16.762869999999999</v>
      </c>
    </row>
    <row r="4056" spans="1:5" x14ac:dyDescent="0.25">
      <c r="A4056" s="2">
        <v>43922.520723761576</v>
      </c>
      <c r="B4056">
        <f t="shared" si="126"/>
        <v>3794905790.533</v>
      </c>
      <c r="C4056">
        <f t="shared" si="127"/>
        <v>5.3539996147155762</v>
      </c>
      <c r="D4056" s="1">
        <v>76.208579999999998</v>
      </c>
      <c r="E4056" s="1">
        <v>16.764150000000001</v>
      </c>
    </row>
    <row r="4057" spans="1:5" x14ac:dyDescent="0.25">
      <c r="A4057" s="2">
        <v>43922.520723773145</v>
      </c>
      <c r="B4057">
        <f t="shared" si="126"/>
        <v>3794905790.5339999</v>
      </c>
      <c r="C4057">
        <f t="shared" si="127"/>
        <v>5.3549995422363281</v>
      </c>
      <c r="D4057" s="1">
        <v>78.25703</v>
      </c>
      <c r="E4057" s="1">
        <v>16.76351</v>
      </c>
    </row>
    <row r="4058" spans="1:5" x14ac:dyDescent="0.25">
      <c r="A4058" s="2">
        <v>43922.520723784721</v>
      </c>
      <c r="B4058">
        <f t="shared" si="126"/>
        <v>3794905790.5349998</v>
      </c>
      <c r="C4058">
        <f t="shared" si="127"/>
        <v>5.3559994697570801</v>
      </c>
      <c r="D4058" s="1">
        <v>79.909319999999994</v>
      </c>
      <c r="E4058" s="1">
        <v>16.764150000000001</v>
      </c>
    </row>
    <row r="4059" spans="1:5" x14ac:dyDescent="0.25">
      <c r="A4059" s="2">
        <v>43922.520723796297</v>
      </c>
      <c r="B4059">
        <f t="shared" si="126"/>
        <v>3794905790.5360003</v>
      </c>
      <c r="C4059">
        <f t="shared" si="127"/>
        <v>5.3569998741149902</v>
      </c>
      <c r="D4059" s="1">
        <v>81.812830000000005</v>
      </c>
      <c r="E4059" s="1">
        <v>16.764800000000001</v>
      </c>
    </row>
    <row r="4060" spans="1:5" x14ac:dyDescent="0.25">
      <c r="A4060" s="2">
        <v>43922.520723807873</v>
      </c>
      <c r="B4060">
        <f t="shared" si="126"/>
        <v>3794905790.5370002</v>
      </c>
      <c r="C4060">
        <f t="shared" si="127"/>
        <v>5.3579998016357422</v>
      </c>
      <c r="D4060" s="1">
        <v>83.706670000000003</v>
      </c>
      <c r="E4060" s="1">
        <v>16.766729999999999</v>
      </c>
    </row>
    <row r="4061" spans="1:5" x14ac:dyDescent="0.25">
      <c r="A4061" s="2">
        <v>43922.520723819442</v>
      </c>
      <c r="B4061">
        <f t="shared" si="126"/>
        <v>3794905790.5379996</v>
      </c>
      <c r="C4061">
        <f t="shared" si="127"/>
        <v>5.3589992523193359</v>
      </c>
      <c r="D4061" s="1">
        <v>85.387950000000004</v>
      </c>
      <c r="E4061" s="1">
        <v>16.771889999999999</v>
      </c>
    </row>
    <row r="4062" spans="1:5" x14ac:dyDescent="0.25">
      <c r="A4062" s="2">
        <v>43922.520723831018</v>
      </c>
      <c r="B4062">
        <f t="shared" si="126"/>
        <v>3794905790.539</v>
      </c>
      <c r="C4062">
        <f t="shared" si="127"/>
        <v>5.3599996566772461</v>
      </c>
      <c r="D4062" s="1">
        <v>87.330110000000005</v>
      </c>
      <c r="E4062" s="1">
        <v>16.76802</v>
      </c>
    </row>
    <row r="4063" spans="1:5" x14ac:dyDescent="0.25">
      <c r="A4063" s="2">
        <v>43922.520723842594</v>
      </c>
      <c r="B4063">
        <f t="shared" si="126"/>
        <v>3794905790.54</v>
      </c>
      <c r="C4063">
        <f t="shared" si="127"/>
        <v>5.360999584197998</v>
      </c>
      <c r="D4063" s="1">
        <v>89.088679999999997</v>
      </c>
      <c r="E4063" s="1">
        <v>16.775110000000002</v>
      </c>
    </row>
    <row r="4064" spans="1:5" x14ac:dyDescent="0.25">
      <c r="A4064" s="2">
        <v>43922.52072385417</v>
      </c>
      <c r="B4064">
        <f t="shared" si="126"/>
        <v>3794905790.5410004</v>
      </c>
      <c r="C4064">
        <f t="shared" si="127"/>
        <v>5.3619999885559082</v>
      </c>
      <c r="D4064" s="1">
        <v>90.837599999999995</v>
      </c>
      <c r="E4064" s="1">
        <v>16.773820000000001</v>
      </c>
    </row>
    <row r="4065" spans="1:5" x14ac:dyDescent="0.25">
      <c r="A4065" s="2">
        <v>43922.520723865739</v>
      </c>
      <c r="B4065">
        <f t="shared" si="126"/>
        <v>3794905790.5419998</v>
      </c>
      <c r="C4065">
        <f t="shared" si="127"/>
        <v>5.362999439239502</v>
      </c>
      <c r="D4065" s="1">
        <v>92.615489999999994</v>
      </c>
      <c r="E4065" s="1">
        <v>16.76351</v>
      </c>
    </row>
    <row r="4066" spans="1:5" x14ac:dyDescent="0.25">
      <c r="A4066" s="2">
        <v>43922.520723877315</v>
      </c>
      <c r="B4066">
        <f t="shared" si="126"/>
        <v>3794905790.5429997</v>
      </c>
      <c r="C4066">
        <f t="shared" si="127"/>
        <v>5.3639993667602539</v>
      </c>
      <c r="D4066" s="1">
        <v>94.267780000000002</v>
      </c>
      <c r="E4066" s="1">
        <v>16.776399999999999</v>
      </c>
    </row>
    <row r="4067" spans="1:5" x14ac:dyDescent="0.25">
      <c r="A4067" s="2">
        <v>43922.520723888891</v>
      </c>
      <c r="B4067">
        <f t="shared" si="126"/>
        <v>3794905790.5440001</v>
      </c>
      <c r="C4067">
        <f t="shared" si="127"/>
        <v>5.3649997711181641</v>
      </c>
      <c r="D4067" s="1">
        <v>96.171289999999999</v>
      </c>
      <c r="E4067" s="1">
        <v>16.780909999999999</v>
      </c>
    </row>
    <row r="4068" spans="1:5" x14ac:dyDescent="0.25">
      <c r="A4068" s="2">
        <v>43922.520723900459</v>
      </c>
      <c r="B4068">
        <f t="shared" si="126"/>
        <v>3794905790.5449996</v>
      </c>
      <c r="C4068">
        <f t="shared" si="127"/>
        <v>5.3659992218017578</v>
      </c>
      <c r="D4068" s="1">
        <v>97.707629999999995</v>
      </c>
      <c r="E4068" s="1">
        <v>16.778980000000001</v>
      </c>
    </row>
    <row r="4069" spans="1:5" x14ac:dyDescent="0.25">
      <c r="A4069" s="2">
        <v>43922.520723912035</v>
      </c>
      <c r="B4069">
        <f t="shared" si="126"/>
        <v>3794905790.546</v>
      </c>
      <c r="C4069">
        <f t="shared" si="127"/>
        <v>5.366999626159668</v>
      </c>
      <c r="D4069" s="1">
        <v>99.321269999999998</v>
      </c>
      <c r="E4069" s="1">
        <v>16.78349</v>
      </c>
    </row>
    <row r="4070" spans="1:5" x14ac:dyDescent="0.25">
      <c r="A4070" s="2">
        <v>43922.520723923612</v>
      </c>
      <c r="B4070">
        <f t="shared" si="126"/>
        <v>3794905790.5469999</v>
      </c>
      <c r="C4070">
        <f t="shared" si="127"/>
        <v>5.3679995536804199</v>
      </c>
      <c r="D4070" s="1">
        <v>101.0702</v>
      </c>
      <c r="E4070" s="1">
        <v>16.780909999999999</v>
      </c>
    </row>
    <row r="4071" spans="1:5" x14ac:dyDescent="0.25">
      <c r="A4071" s="2">
        <v>43922.520723935188</v>
      </c>
      <c r="B4071">
        <f t="shared" si="126"/>
        <v>3794905790.5480003</v>
      </c>
      <c r="C4071">
        <f t="shared" si="127"/>
        <v>5.3689999580383301</v>
      </c>
      <c r="D4071" s="1">
        <v>102.68380000000001</v>
      </c>
      <c r="E4071" s="1">
        <v>16.78349</v>
      </c>
    </row>
    <row r="4072" spans="1:5" x14ac:dyDescent="0.25">
      <c r="A4072" s="2">
        <v>43922.520723946756</v>
      </c>
      <c r="B4072">
        <f t="shared" si="126"/>
        <v>3794905790.5489998</v>
      </c>
      <c r="C4072">
        <f t="shared" si="127"/>
        <v>5.3699994087219238</v>
      </c>
      <c r="D4072" s="1">
        <v>104.39409999999999</v>
      </c>
      <c r="E4072" s="1">
        <v>16.786709999999999</v>
      </c>
    </row>
    <row r="4073" spans="1:5" x14ac:dyDescent="0.25">
      <c r="A4073" s="2">
        <v>43922.520723958332</v>
      </c>
      <c r="B4073">
        <f t="shared" si="126"/>
        <v>3794905790.5499997</v>
      </c>
      <c r="C4073">
        <f t="shared" si="127"/>
        <v>5.3709993362426758</v>
      </c>
      <c r="D4073" s="1">
        <v>106.06570000000001</v>
      </c>
      <c r="E4073" s="1">
        <v>16.78349</v>
      </c>
    </row>
    <row r="4074" spans="1:5" x14ac:dyDescent="0.25">
      <c r="A4074" s="2">
        <v>43922.520723969908</v>
      </c>
      <c r="B4074">
        <f t="shared" si="126"/>
        <v>3794905790.5510001</v>
      </c>
      <c r="C4074">
        <f t="shared" si="127"/>
        <v>5.3719997406005859</v>
      </c>
      <c r="D4074" s="1">
        <v>107.62139999999999</v>
      </c>
      <c r="E4074" s="1">
        <v>16.789940000000001</v>
      </c>
    </row>
    <row r="4075" spans="1:5" x14ac:dyDescent="0.25">
      <c r="A4075" s="2">
        <v>43922.520723981484</v>
      </c>
      <c r="B4075">
        <f t="shared" si="126"/>
        <v>3794905790.552</v>
      </c>
      <c r="C4075">
        <f t="shared" si="127"/>
        <v>5.3729996681213379</v>
      </c>
      <c r="D4075" s="1">
        <v>109.351</v>
      </c>
      <c r="E4075" s="1">
        <v>16.790579999999999</v>
      </c>
    </row>
    <row r="4076" spans="1:5" x14ac:dyDescent="0.25">
      <c r="A4076" s="2">
        <v>43922.520723993053</v>
      </c>
      <c r="B4076">
        <f t="shared" si="126"/>
        <v>3794905790.553</v>
      </c>
      <c r="C4076">
        <f t="shared" si="127"/>
        <v>5.3739995956420898</v>
      </c>
      <c r="D4076" s="1">
        <v>110.89700000000001</v>
      </c>
      <c r="E4076" s="1">
        <v>16.791219999999999</v>
      </c>
    </row>
    <row r="4077" spans="1:5" x14ac:dyDescent="0.25">
      <c r="A4077" s="2">
        <v>43922.520724004629</v>
      </c>
      <c r="B4077">
        <f t="shared" si="126"/>
        <v>3794905790.5539999</v>
      </c>
      <c r="C4077">
        <f t="shared" si="127"/>
        <v>5.3749995231628418</v>
      </c>
      <c r="D4077" s="1">
        <v>112.52030000000001</v>
      </c>
      <c r="E4077" s="1">
        <v>16.795089999999998</v>
      </c>
    </row>
    <row r="4078" spans="1:5" x14ac:dyDescent="0.25">
      <c r="A4078" s="2">
        <v>43922.520724016205</v>
      </c>
      <c r="B4078">
        <f t="shared" si="126"/>
        <v>3794905790.5550003</v>
      </c>
      <c r="C4078">
        <f t="shared" si="127"/>
        <v>5.375999927520752</v>
      </c>
      <c r="D4078" s="1">
        <v>114.2692</v>
      </c>
      <c r="E4078" s="1">
        <v>16.795739999999999</v>
      </c>
    </row>
    <row r="4079" spans="1:5" x14ac:dyDescent="0.25">
      <c r="A4079" s="2">
        <v>43922.520724027781</v>
      </c>
      <c r="B4079">
        <f t="shared" si="126"/>
        <v>3794905790.5560002</v>
      </c>
      <c r="C4079">
        <f t="shared" si="127"/>
        <v>5.3769998550415039</v>
      </c>
      <c r="D4079" s="1">
        <v>115.83450000000001</v>
      </c>
      <c r="E4079" s="1">
        <v>16.798310000000001</v>
      </c>
    </row>
    <row r="4080" spans="1:5" x14ac:dyDescent="0.25">
      <c r="A4080" s="2">
        <v>43922.52072403935</v>
      </c>
      <c r="B4080">
        <f t="shared" si="126"/>
        <v>3794905790.5569997</v>
      </c>
      <c r="C4080">
        <f t="shared" si="127"/>
        <v>5.3779993057250977</v>
      </c>
      <c r="D4080" s="1">
        <v>117.57380000000001</v>
      </c>
      <c r="E4080" s="1">
        <v>16.798310000000001</v>
      </c>
    </row>
    <row r="4081" spans="1:5" x14ac:dyDescent="0.25">
      <c r="A4081" s="2">
        <v>43922.520724050926</v>
      </c>
      <c r="B4081">
        <f t="shared" si="126"/>
        <v>3794905790.5580001</v>
      </c>
      <c r="C4081">
        <f t="shared" si="127"/>
        <v>5.3789997100830078</v>
      </c>
      <c r="D4081" s="1">
        <v>119.21639999999999</v>
      </c>
      <c r="E4081" s="1">
        <v>16.800249999999998</v>
      </c>
    </row>
    <row r="4082" spans="1:5" x14ac:dyDescent="0.25">
      <c r="A4082" s="2">
        <v>43922.520724062502</v>
      </c>
      <c r="B4082">
        <f t="shared" si="126"/>
        <v>3794905790.559</v>
      </c>
      <c r="C4082">
        <f t="shared" si="127"/>
        <v>5.3799996376037598</v>
      </c>
      <c r="D4082" s="1">
        <v>120.97499999999999</v>
      </c>
      <c r="E4082" s="1">
        <v>16.800889999999999</v>
      </c>
    </row>
    <row r="4083" spans="1:5" x14ac:dyDescent="0.25">
      <c r="A4083" s="2">
        <v>43922.520724074071</v>
      </c>
      <c r="B4083">
        <f t="shared" si="126"/>
        <v>3794905790.5599999</v>
      </c>
      <c r="C4083">
        <f t="shared" si="127"/>
        <v>5.3809995651245117</v>
      </c>
      <c r="D4083" s="1">
        <v>122.7722</v>
      </c>
      <c r="E4083" s="1">
        <v>16.800889999999999</v>
      </c>
    </row>
    <row r="4084" spans="1:5" x14ac:dyDescent="0.25">
      <c r="A4084" s="2">
        <v>43922.520724085647</v>
      </c>
      <c r="B4084">
        <f t="shared" si="126"/>
        <v>3794905790.5609999</v>
      </c>
      <c r="C4084">
        <f t="shared" si="127"/>
        <v>5.3819994926452637</v>
      </c>
      <c r="D4084" s="1">
        <v>124.28919999999999</v>
      </c>
      <c r="E4084" s="1">
        <v>16.804760000000002</v>
      </c>
    </row>
    <row r="4085" spans="1:5" x14ac:dyDescent="0.25">
      <c r="A4085" s="2">
        <v>43922.520724097223</v>
      </c>
      <c r="B4085">
        <f t="shared" si="126"/>
        <v>3794905790.5620003</v>
      </c>
      <c r="C4085">
        <f t="shared" si="127"/>
        <v>5.3829998970031738</v>
      </c>
      <c r="D4085" s="1">
        <v>126.25069999999999</v>
      </c>
      <c r="E4085" s="1">
        <v>16.801539999999999</v>
      </c>
    </row>
    <row r="4086" spans="1:5" x14ac:dyDescent="0.25">
      <c r="A4086" s="2">
        <v>43922.520724108799</v>
      </c>
      <c r="B4086">
        <f t="shared" si="126"/>
        <v>3794905790.5630002</v>
      </c>
      <c r="C4086">
        <f t="shared" si="127"/>
        <v>5.3839998245239258</v>
      </c>
      <c r="D4086" s="1">
        <v>128.02860000000001</v>
      </c>
      <c r="E4086" s="1">
        <v>16.808630000000001</v>
      </c>
    </row>
    <row r="4087" spans="1:5" x14ac:dyDescent="0.25">
      <c r="A4087" s="2">
        <v>43922.520724120368</v>
      </c>
      <c r="B4087">
        <f t="shared" si="126"/>
        <v>3794905790.5639997</v>
      </c>
      <c r="C4087">
        <f t="shared" si="127"/>
        <v>5.3849992752075195</v>
      </c>
      <c r="D4087" s="1">
        <v>129.75819999999999</v>
      </c>
      <c r="E4087" s="1">
        <v>16.809270000000001</v>
      </c>
    </row>
    <row r="4088" spans="1:5" x14ac:dyDescent="0.25">
      <c r="A4088" s="2">
        <v>43922.520724131944</v>
      </c>
      <c r="B4088">
        <f t="shared" si="126"/>
        <v>3794905790.5650001</v>
      </c>
      <c r="C4088">
        <f t="shared" si="127"/>
        <v>5.3859996795654297</v>
      </c>
      <c r="D4088" s="1">
        <v>131.8066</v>
      </c>
      <c r="E4088" s="1">
        <v>16.809270000000001</v>
      </c>
    </row>
    <row r="4089" spans="1:5" x14ac:dyDescent="0.25">
      <c r="A4089" s="2">
        <v>43922.52072414352</v>
      </c>
      <c r="B4089">
        <f t="shared" si="126"/>
        <v>3794905790.566</v>
      </c>
      <c r="C4089">
        <f t="shared" si="127"/>
        <v>5.3869996070861816</v>
      </c>
      <c r="D4089" s="1">
        <v>133.61349999999999</v>
      </c>
      <c r="E4089" s="1">
        <v>16.814430000000002</v>
      </c>
    </row>
    <row r="4090" spans="1:5" x14ac:dyDescent="0.25">
      <c r="A4090" s="2">
        <v>43922.520724155096</v>
      </c>
      <c r="B4090">
        <f t="shared" si="126"/>
        <v>3794905790.5670004</v>
      </c>
      <c r="C4090">
        <f t="shared" si="127"/>
        <v>5.3880000114440918</v>
      </c>
      <c r="D4090" s="1">
        <v>135.5557</v>
      </c>
      <c r="E4090" s="1">
        <v>16.813140000000001</v>
      </c>
    </row>
    <row r="4091" spans="1:5" x14ac:dyDescent="0.25">
      <c r="A4091" s="2">
        <v>43922.520724166665</v>
      </c>
      <c r="B4091">
        <f t="shared" si="126"/>
        <v>3794905790.5679998</v>
      </c>
      <c r="C4091">
        <f t="shared" si="127"/>
        <v>5.3889994621276855</v>
      </c>
      <c r="D4091" s="1">
        <v>137.55590000000001</v>
      </c>
      <c r="E4091" s="1">
        <v>16.814430000000002</v>
      </c>
    </row>
    <row r="4092" spans="1:5" x14ac:dyDescent="0.25">
      <c r="A4092" s="2">
        <v>43922.520724178241</v>
      </c>
      <c r="B4092">
        <f t="shared" si="126"/>
        <v>3794905790.5690002</v>
      </c>
      <c r="C4092">
        <f t="shared" si="127"/>
        <v>5.3899998664855957</v>
      </c>
      <c r="D4092" s="1">
        <v>139.44970000000001</v>
      </c>
      <c r="E4092" s="1">
        <v>16.815069999999999</v>
      </c>
    </row>
    <row r="4093" spans="1:5" x14ac:dyDescent="0.25">
      <c r="A4093" s="2">
        <v>43922.520724189817</v>
      </c>
      <c r="B4093">
        <f t="shared" si="126"/>
        <v>3794905790.5700002</v>
      </c>
      <c r="C4093">
        <f t="shared" si="127"/>
        <v>5.3909997940063477</v>
      </c>
      <c r="D4093" s="1">
        <v>141.54650000000001</v>
      </c>
      <c r="E4093" s="1">
        <v>16.818290000000001</v>
      </c>
    </row>
    <row r="4094" spans="1:5" x14ac:dyDescent="0.25">
      <c r="A4094" s="2">
        <v>43922.520724201386</v>
      </c>
      <c r="B4094">
        <f t="shared" si="126"/>
        <v>3794905790.5709996</v>
      </c>
      <c r="C4094">
        <f t="shared" si="127"/>
        <v>5.3919992446899414</v>
      </c>
      <c r="D4094" s="1">
        <v>143.31469999999999</v>
      </c>
      <c r="E4094" s="1">
        <v>16.817</v>
      </c>
    </row>
    <row r="4095" spans="1:5" x14ac:dyDescent="0.25">
      <c r="A4095" s="2">
        <v>43922.520724212962</v>
      </c>
      <c r="B4095">
        <f t="shared" si="126"/>
        <v>3794905790.572</v>
      </c>
      <c r="C4095">
        <f t="shared" si="127"/>
        <v>5.3929996490478516</v>
      </c>
      <c r="D4095" s="1">
        <v>145.4502</v>
      </c>
      <c r="E4095" s="1">
        <v>16.820229999999999</v>
      </c>
    </row>
    <row r="4096" spans="1:5" x14ac:dyDescent="0.25">
      <c r="A4096" s="2">
        <v>43922.520724224538</v>
      </c>
      <c r="B4096">
        <f t="shared" si="126"/>
        <v>3794905790.573</v>
      </c>
      <c r="C4096">
        <f t="shared" si="127"/>
        <v>5.3939995765686035</v>
      </c>
      <c r="D4096" s="1">
        <v>147.57589999999999</v>
      </c>
      <c r="E4096" s="1">
        <v>16.81765</v>
      </c>
    </row>
    <row r="4097" spans="1:5" x14ac:dyDescent="0.25">
      <c r="A4097" s="2">
        <v>43922.520724236114</v>
      </c>
      <c r="B4097">
        <f t="shared" si="126"/>
        <v>3794905790.5740004</v>
      </c>
      <c r="C4097">
        <f t="shared" si="127"/>
        <v>5.3949999809265137</v>
      </c>
      <c r="D4097" s="1">
        <v>149.43109999999999</v>
      </c>
      <c r="E4097" s="1">
        <v>16.820869999999999</v>
      </c>
    </row>
    <row r="4098" spans="1:5" x14ac:dyDescent="0.25">
      <c r="A4098" s="2">
        <v>43922.520724247683</v>
      </c>
      <c r="B4098">
        <f t="shared" ref="B4098:B4161" si="128">A4098*86400</f>
        <v>3794905790.5749998</v>
      </c>
      <c r="C4098">
        <f t="shared" ref="C4098:C4161" si="129">B4098-$B$1</f>
        <v>5.3959994316101074</v>
      </c>
      <c r="D4098" s="1">
        <v>151.52789999999999</v>
      </c>
      <c r="E4098" s="1">
        <v>16.81765</v>
      </c>
    </row>
    <row r="4099" spans="1:5" x14ac:dyDescent="0.25">
      <c r="A4099" s="2">
        <v>43922.520724259259</v>
      </c>
      <c r="B4099">
        <f t="shared" si="128"/>
        <v>3794905790.5759997</v>
      </c>
      <c r="C4099">
        <f t="shared" si="129"/>
        <v>5.3969993591308594</v>
      </c>
      <c r="D4099" s="1">
        <v>153.45070000000001</v>
      </c>
      <c r="E4099" s="1">
        <v>16.820229999999999</v>
      </c>
    </row>
    <row r="4100" spans="1:5" x14ac:dyDescent="0.25">
      <c r="A4100" s="2">
        <v>43922.520724270835</v>
      </c>
      <c r="B4100">
        <f t="shared" si="128"/>
        <v>3794905790.5770001</v>
      </c>
      <c r="C4100">
        <f t="shared" si="129"/>
        <v>5.3979997634887695</v>
      </c>
      <c r="D4100" s="1">
        <v>155.28659999999999</v>
      </c>
      <c r="E4100" s="1">
        <v>16.818290000000001</v>
      </c>
    </row>
    <row r="4101" spans="1:5" x14ac:dyDescent="0.25">
      <c r="A4101" s="2">
        <v>43922.520724282411</v>
      </c>
      <c r="B4101">
        <f t="shared" si="128"/>
        <v>3794905790.5780001</v>
      </c>
      <c r="C4101">
        <f t="shared" si="129"/>
        <v>5.3989996910095215</v>
      </c>
      <c r="D4101" s="1">
        <v>157.4607</v>
      </c>
      <c r="E4101" s="1">
        <v>16.824739999999998</v>
      </c>
    </row>
    <row r="4102" spans="1:5" x14ac:dyDescent="0.25">
      <c r="A4102" s="2">
        <v>43922.52072429398</v>
      </c>
      <c r="B4102">
        <f t="shared" si="128"/>
        <v>3794905790.579</v>
      </c>
      <c r="C4102">
        <f t="shared" si="129"/>
        <v>5.3999996185302734</v>
      </c>
      <c r="D4102" s="1">
        <v>159.25790000000001</v>
      </c>
      <c r="E4102" s="1">
        <v>16.820229999999999</v>
      </c>
    </row>
    <row r="4103" spans="1:5" x14ac:dyDescent="0.25">
      <c r="A4103" s="2">
        <v>43922.520724305556</v>
      </c>
      <c r="B4103">
        <f t="shared" si="128"/>
        <v>3794905790.5799999</v>
      </c>
      <c r="C4103">
        <f t="shared" si="129"/>
        <v>5.4009995460510254</v>
      </c>
      <c r="D4103" s="1">
        <v>161.32570000000001</v>
      </c>
      <c r="E4103" s="1">
        <v>16.82216</v>
      </c>
    </row>
    <row r="4104" spans="1:5" x14ac:dyDescent="0.25">
      <c r="A4104" s="2">
        <v>43922.520724317132</v>
      </c>
      <c r="B4104">
        <f t="shared" si="128"/>
        <v>3794905790.5810003</v>
      </c>
      <c r="C4104">
        <f t="shared" si="129"/>
        <v>5.4019999504089355</v>
      </c>
      <c r="D4104" s="1">
        <v>163.3742</v>
      </c>
      <c r="E4104" s="1">
        <v>16.818290000000001</v>
      </c>
    </row>
    <row r="4105" spans="1:5" x14ac:dyDescent="0.25">
      <c r="A4105" s="2">
        <v>43922.5207243287</v>
      </c>
      <c r="B4105">
        <f t="shared" si="128"/>
        <v>3794905790.5819998</v>
      </c>
      <c r="C4105">
        <f t="shared" si="129"/>
        <v>5.4029994010925293</v>
      </c>
      <c r="D4105" s="1">
        <v>165.15209999999999</v>
      </c>
      <c r="E4105" s="1">
        <v>16.815069999999999</v>
      </c>
    </row>
    <row r="4106" spans="1:5" x14ac:dyDescent="0.25">
      <c r="A4106" s="2">
        <v>43922.520724340277</v>
      </c>
      <c r="B4106">
        <f t="shared" si="128"/>
        <v>3794905790.5829997</v>
      </c>
      <c r="C4106">
        <f t="shared" si="129"/>
        <v>5.4039993286132813</v>
      </c>
      <c r="D4106" s="1">
        <v>167.17160000000001</v>
      </c>
      <c r="E4106" s="1">
        <v>16.815719999999999</v>
      </c>
    </row>
    <row r="4107" spans="1:5" x14ac:dyDescent="0.25">
      <c r="A4107" s="2">
        <v>43922.520724351853</v>
      </c>
      <c r="B4107">
        <f t="shared" si="128"/>
        <v>3794905790.5840001</v>
      </c>
      <c r="C4107">
        <f t="shared" si="129"/>
        <v>5.4049997329711914</v>
      </c>
      <c r="D4107" s="1">
        <v>169.0171</v>
      </c>
      <c r="E4107" s="1">
        <v>16.814430000000002</v>
      </c>
    </row>
    <row r="4108" spans="1:5" x14ac:dyDescent="0.25">
      <c r="A4108" s="2">
        <v>43922.520724363429</v>
      </c>
      <c r="B4108">
        <f t="shared" si="128"/>
        <v>3794905790.585</v>
      </c>
      <c r="C4108">
        <f t="shared" si="129"/>
        <v>5.4059996604919434</v>
      </c>
      <c r="D4108" s="1">
        <v>170.88200000000001</v>
      </c>
      <c r="E4108" s="1">
        <v>16.809920000000002</v>
      </c>
    </row>
    <row r="4109" spans="1:5" x14ac:dyDescent="0.25">
      <c r="A4109" s="2">
        <v>43922.520724374997</v>
      </c>
      <c r="B4109">
        <f t="shared" si="128"/>
        <v>3794905790.586</v>
      </c>
      <c r="C4109">
        <f t="shared" si="129"/>
        <v>5.4069995880126953</v>
      </c>
      <c r="D4109" s="1">
        <v>172.85319999999999</v>
      </c>
      <c r="E4109" s="1">
        <v>16.80734</v>
      </c>
    </row>
    <row r="4110" spans="1:5" x14ac:dyDescent="0.25">
      <c r="A4110" s="2">
        <v>43922.520724386573</v>
      </c>
      <c r="B4110">
        <f t="shared" si="128"/>
        <v>3794905790.5869999</v>
      </c>
      <c r="C4110">
        <f t="shared" si="129"/>
        <v>5.4079995155334473</v>
      </c>
      <c r="D4110" s="1">
        <v>174.54409999999999</v>
      </c>
      <c r="E4110" s="1">
        <v>16.804760000000002</v>
      </c>
    </row>
    <row r="4111" spans="1:5" x14ac:dyDescent="0.25">
      <c r="A4111" s="2">
        <v>43922.520724398149</v>
      </c>
      <c r="B4111">
        <f t="shared" si="128"/>
        <v>3794905790.5880003</v>
      </c>
      <c r="C4111">
        <f t="shared" si="129"/>
        <v>5.4089999198913574</v>
      </c>
      <c r="D4111" s="1">
        <v>176.4187</v>
      </c>
      <c r="E4111" s="1">
        <v>16.800249999999998</v>
      </c>
    </row>
    <row r="4112" spans="1:5" x14ac:dyDescent="0.25">
      <c r="A4112" s="2">
        <v>43922.520724409726</v>
      </c>
      <c r="B4112">
        <f t="shared" si="128"/>
        <v>3794905790.5890002</v>
      </c>
      <c r="C4112">
        <f t="shared" si="129"/>
        <v>5.4099998474121094</v>
      </c>
      <c r="D4112" s="1">
        <v>178.2739</v>
      </c>
      <c r="E4112" s="1">
        <v>16.79767</v>
      </c>
    </row>
    <row r="4113" spans="1:5" x14ac:dyDescent="0.25">
      <c r="A4113" s="2">
        <v>43922.520724421294</v>
      </c>
      <c r="B4113">
        <f t="shared" si="128"/>
        <v>3794905790.5899997</v>
      </c>
      <c r="C4113">
        <f t="shared" si="129"/>
        <v>5.4109992980957031</v>
      </c>
      <c r="D4113" s="1">
        <v>179.95519999999999</v>
      </c>
      <c r="E4113" s="1">
        <v>16.79316</v>
      </c>
    </row>
    <row r="4114" spans="1:5" x14ac:dyDescent="0.25">
      <c r="A4114" s="2">
        <v>43922.52072443287</v>
      </c>
      <c r="B4114">
        <f t="shared" si="128"/>
        <v>3794905790.5910001</v>
      </c>
      <c r="C4114">
        <f t="shared" si="129"/>
        <v>5.4119997024536133</v>
      </c>
      <c r="D4114" s="1">
        <v>181.84899999999999</v>
      </c>
      <c r="E4114" s="1">
        <v>16.784130000000001</v>
      </c>
    </row>
    <row r="4115" spans="1:5" x14ac:dyDescent="0.25">
      <c r="A4115" s="2">
        <v>43922.520724444446</v>
      </c>
      <c r="B4115">
        <f t="shared" si="128"/>
        <v>3794905790.592</v>
      </c>
      <c r="C4115">
        <f t="shared" si="129"/>
        <v>5.4129996299743652</v>
      </c>
      <c r="D4115" s="1">
        <v>183.47239999999999</v>
      </c>
      <c r="E4115" s="1">
        <v>16.786709999999999</v>
      </c>
    </row>
    <row r="4116" spans="1:5" x14ac:dyDescent="0.25">
      <c r="A4116" s="2">
        <v>43922.520724456015</v>
      </c>
      <c r="B4116">
        <f t="shared" si="128"/>
        <v>3794905790.5929999</v>
      </c>
      <c r="C4116">
        <f t="shared" si="129"/>
        <v>5.4139995574951172</v>
      </c>
      <c r="D4116" s="1">
        <v>185.2696</v>
      </c>
      <c r="E4116" s="1">
        <v>16.775110000000002</v>
      </c>
    </row>
    <row r="4117" spans="1:5" x14ac:dyDescent="0.25">
      <c r="A4117" s="2">
        <v>43922.520724467591</v>
      </c>
      <c r="B4117">
        <f t="shared" si="128"/>
        <v>3794905790.5939999</v>
      </c>
      <c r="C4117">
        <f t="shared" si="129"/>
        <v>5.4149994850158691</v>
      </c>
      <c r="D4117" s="1">
        <v>187.0378</v>
      </c>
      <c r="E4117" s="1">
        <v>16.765440000000002</v>
      </c>
    </row>
    <row r="4118" spans="1:5" x14ac:dyDescent="0.25">
      <c r="A4118" s="2">
        <v>43922.520724479167</v>
      </c>
      <c r="B4118">
        <f t="shared" si="128"/>
        <v>3794905790.5950003</v>
      </c>
      <c r="C4118">
        <f t="shared" si="129"/>
        <v>5.4159998893737793</v>
      </c>
      <c r="D4118" s="1">
        <v>188.52590000000001</v>
      </c>
      <c r="E4118" s="1">
        <v>16.760929999999998</v>
      </c>
    </row>
    <row r="4119" spans="1:5" x14ac:dyDescent="0.25">
      <c r="A4119" s="2">
        <v>43922.520724490743</v>
      </c>
      <c r="B4119">
        <f t="shared" si="128"/>
        <v>3794905790.5960002</v>
      </c>
      <c r="C4119">
        <f t="shared" si="129"/>
        <v>5.4169998168945313</v>
      </c>
      <c r="D4119" s="1">
        <v>190.41980000000001</v>
      </c>
      <c r="E4119" s="1">
        <v>16.751909999999999</v>
      </c>
    </row>
    <row r="4120" spans="1:5" x14ac:dyDescent="0.25">
      <c r="A4120" s="2">
        <v>43922.520724502312</v>
      </c>
      <c r="B4120">
        <f t="shared" si="128"/>
        <v>3794905790.5969996</v>
      </c>
      <c r="C4120">
        <f t="shared" si="129"/>
        <v>5.417999267578125</v>
      </c>
      <c r="D4120" s="1">
        <v>191.97540000000001</v>
      </c>
      <c r="E4120" s="1">
        <v>16.745460000000001</v>
      </c>
    </row>
    <row r="4121" spans="1:5" x14ac:dyDescent="0.25">
      <c r="A4121" s="2">
        <v>43922.520724513888</v>
      </c>
      <c r="B4121">
        <f t="shared" si="128"/>
        <v>3794905790.598</v>
      </c>
      <c r="C4121">
        <f t="shared" si="129"/>
        <v>5.4189996719360352</v>
      </c>
      <c r="D4121" s="1">
        <v>193.64709999999999</v>
      </c>
      <c r="E4121" s="1">
        <v>16.73902</v>
      </c>
    </row>
    <row r="4122" spans="1:5" x14ac:dyDescent="0.25">
      <c r="A4122" s="2">
        <v>43922.520724525464</v>
      </c>
      <c r="B4122">
        <f t="shared" si="128"/>
        <v>3794905790.599</v>
      </c>
      <c r="C4122">
        <f t="shared" si="129"/>
        <v>5.4199995994567871</v>
      </c>
      <c r="D4122" s="1">
        <v>195.28</v>
      </c>
      <c r="E4122" s="1">
        <v>16.72935</v>
      </c>
    </row>
    <row r="4123" spans="1:5" x14ac:dyDescent="0.25">
      <c r="A4123" s="2">
        <v>43922.52072453704</v>
      </c>
      <c r="B4123">
        <f t="shared" si="128"/>
        <v>3794905790.6000004</v>
      </c>
      <c r="C4123">
        <f t="shared" si="129"/>
        <v>5.4210000038146973</v>
      </c>
      <c r="D4123" s="1">
        <v>196.8647</v>
      </c>
      <c r="E4123" s="1">
        <v>16.715820000000001</v>
      </c>
    </row>
    <row r="4124" spans="1:5" x14ac:dyDescent="0.25">
      <c r="A4124" s="2">
        <v>43922.520724548609</v>
      </c>
      <c r="B4124">
        <f t="shared" si="128"/>
        <v>3794905790.6009998</v>
      </c>
      <c r="C4124">
        <f t="shared" si="129"/>
        <v>5.421999454498291</v>
      </c>
      <c r="D4124" s="1">
        <v>198.517</v>
      </c>
      <c r="E4124" s="1">
        <v>16.70486</v>
      </c>
    </row>
    <row r="4125" spans="1:5" x14ac:dyDescent="0.25">
      <c r="A4125" s="2">
        <v>43922.520724560185</v>
      </c>
      <c r="B4125">
        <f t="shared" si="128"/>
        <v>3794905790.6019998</v>
      </c>
      <c r="C4125">
        <f t="shared" si="129"/>
        <v>5.422999382019043</v>
      </c>
      <c r="D4125" s="1">
        <v>200.0727</v>
      </c>
      <c r="E4125" s="1">
        <v>16.693899999999999</v>
      </c>
    </row>
    <row r="4126" spans="1:5" x14ac:dyDescent="0.25">
      <c r="A4126" s="2">
        <v>43922.520724571761</v>
      </c>
      <c r="B4126">
        <f t="shared" si="128"/>
        <v>3794905790.6030002</v>
      </c>
      <c r="C4126">
        <f t="shared" si="129"/>
        <v>5.4239997863769531</v>
      </c>
      <c r="D4126" s="1">
        <v>201.48339999999999</v>
      </c>
      <c r="E4126" s="1">
        <v>16.684239999999999</v>
      </c>
    </row>
    <row r="4127" spans="1:5" x14ac:dyDescent="0.25">
      <c r="A4127" s="2">
        <v>43922.52072458333</v>
      </c>
      <c r="B4127">
        <f t="shared" si="128"/>
        <v>3794905790.6039996</v>
      </c>
      <c r="C4127">
        <f t="shared" si="129"/>
        <v>5.4249992370605469</v>
      </c>
      <c r="D4127" s="1">
        <v>203.06809999999999</v>
      </c>
      <c r="E4127" s="1">
        <v>16.668119999999998</v>
      </c>
    </row>
    <row r="4128" spans="1:5" x14ac:dyDescent="0.25">
      <c r="A4128" s="2">
        <v>43922.520724594906</v>
      </c>
      <c r="B4128">
        <f t="shared" si="128"/>
        <v>3794905790.605</v>
      </c>
      <c r="C4128">
        <f t="shared" si="129"/>
        <v>5.425999641418457</v>
      </c>
      <c r="D4128" s="1">
        <v>204.3629</v>
      </c>
      <c r="E4128" s="1">
        <v>16.65588</v>
      </c>
    </row>
    <row r="4129" spans="1:5" x14ac:dyDescent="0.25">
      <c r="A4129" s="2">
        <v>43922.520724606482</v>
      </c>
      <c r="B4129">
        <f t="shared" si="128"/>
        <v>3794905790.6059999</v>
      </c>
      <c r="C4129">
        <f t="shared" si="129"/>
        <v>5.426999568939209</v>
      </c>
      <c r="D4129" s="1">
        <v>205.89930000000001</v>
      </c>
      <c r="E4129" s="1">
        <v>16.63719</v>
      </c>
    </row>
    <row r="4130" spans="1:5" x14ac:dyDescent="0.25">
      <c r="A4130" s="2">
        <v>43922.520724618058</v>
      </c>
      <c r="B4130">
        <f t="shared" si="128"/>
        <v>3794905790.6070004</v>
      </c>
      <c r="C4130">
        <f t="shared" si="129"/>
        <v>5.4279999732971191</v>
      </c>
      <c r="D4130" s="1">
        <v>207.34870000000001</v>
      </c>
      <c r="E4130" s="1">
        <v>16.62107</v>
      </c>
    </row>
    <row r="4131" spans="1:5" x14ac:dyDescent="0.25">
      <c r="A4131" s="2">
        <v>43922.520724629627</v>
      </c>
      <c r="B4131">
        <f t="shared" si="128"/>
        <v>3794905790.6079998</v>
      </c>
      <c r="C4131">
        <f t="shared" si="129"/>
        <v>5.4289994239807129</v>
      </c>
      <c r="D4131" s="1">
        <v>208.63380000000001</v>
      </c>
      <c r="E4131" s="1">
        <v>16.608180000000001</v>
      </c>
    </row>
    <row r="4132" spans="1:5" x14ac:dyDescent="0.25">
      <c r="A4132" s="2">
        <v>43922.520724641203</v>
      </c>
      <c r="B4132">
        <f t="shared" si="128"/>
        <v>3794905790.6089997</v>
      </c>
      <c r="C4132">
        <f t="shared" si="129"/>
        <v>5.4299993515014648</v>
      </c>
      <c r="D4132" s="1">
        <v>210.06389999999999</v>
      </c>
      <c r="E4132" s="1">
        <v>16.590779999999999</v>
      </c>
    </row>
    <row r="4133" spans="1:5" x14ac:dyDescent="0.25">
      <c r="A4133" s="2">
        <v>43922.520724652779</v>
      </c>
      <c r="B4133">
        <f t="shared" si="128"/>
        <v>3794905790.6100001</v>
      </c>
      <c r="C4133">
        <f t="shared" si="129"/>
        <v>5.430999755859375</v>
      </c>
      <c r="D4133" s="1">
        <v>211.262</v>
      </c>
      <c r="E4133" s="1">
        <v>16.574020000000001</v>
      </c>
    </row>
    <row r="4134" spans="1:5" x14ac:dyDescent="0.25">
      <c r="A4134" s="2">
        <v>43922.520724664355</v>
      </c>
      <c r="B4134">
        <f t="shared" si="128"/>
        <v>3794905790.6110001</v>
      </c>
      <c r="C4134">
        <f t="shared" si="129"/>
        <v>5.431999683380127</v>
      </c>
      <c r="D4134" s="1">
        <v>212.42150000000001</v>
      </c>
      <c r="E4134" s="1">
        <v>16.554040000000001</v>
      </c>
    </row>
    <row r="4135" spans="1:5" x14ac:dyDescent="0.25">
      <c r="A4135" s="2">
        <v>43922.520724675924</v>
      </c>
      <c r="B4135">
        <f t="shared" si="128"/>
        <v>3794905790.612</v>
      </c>
      <c r="C4135">
        <f t="shared" si="129"/>
        <v>5.4329996109008789</v>
      </c>
      <c r="D4135" s="1">
        <v>213.78399999999999</v>
      </c>
      <c r="E4135" s="1">
        <v>16.536639999999998</v>
      </c>
    </row>
    <row r="4136" spans="1:5" x14ac:dyDescent="0.25">
      <c r="A4136" s="2">
        <v>43922.5207246875</v>
      </c>
      <c r="B4136">
        <f t="shared" si="128"/>
        <v>3794905790.6129999</v>
      </c>
      <c r="C4136">
        <f t="shared" si="129"/>
        <v>5.4339995384216309</v>
      </c>
      <c r="D4136" s="1">
        <v>214.7406</v>
      </c>
      <c r="E4136" s="1">
        <v>16.51924</v>
      </c>
    </row>
    <row r="4137" spans="1:5" x14ac:dyDescent="0.25">
      <c r="A4137" s="2">
        <v>43922.520724699076</v>
      </c>
      <c r="B4137">
        <f t="shared" si="128"/>
        <v>3794905790.6140003</v>
      </c>
      <c r="C4137">
        <f t="shared" si="129"/>
        <v>5.434999942779541</v>
      </c>
      <c r="D4137" s="1">
        <v>215.87110000000001</v>
      </c>
      <c r="E4137" s="1">
        <v>16.49475</v>
      </c>
    </row>
    <row r="4138" spans="1:5" x14ac:dyDescent="0.25">
      <c r="A4138" s="2">
        <v>43922.520724710645</v>
      </c>
      <c r="B4138">
        <f t="shared" si="128"/>
        <v>3794905790.6149998</v>
      </c>
      <c r="C4138">
        <f t="shared" si="129"/>
        <v>5.4359993934631348</v>
      </c>
      <c r="D4138" s="1">
        <v>216.85669999999999</v>
      </c>
      <c r="E4138" s="1">
        <v>16.474129999999999</v>
      </c>
    </row>
    <row r="4139" spans="1:5" x14ac:dyDescent="0.25">
      <c r="A4139" s="2">
        <v>43922.520724722221</v>
      </c>
      <c r="B4139">
        <f t="shared" si="128"/>
        <v>3794905790.6159997</v>
      </c>
      <c r="C4139">
        <f t="shared" si="129"/>
        <v>5.4369993209838867</v>
      </c>
      <c r="D4139" s="1">
        <v>217.73599999999999</v>
      </c>
      <c r="E4139" s="1">
        <v>16.44706</v>
      </c>
    </row>
    <row r="4140" spans="1:5" x14ac:dyDescent="0.25">
      <c r="A4140" s="2">
        <v>43922.520724733797</v>
      </c>
      <c r="B4140">
        <f t="shared" si="128"/>
        <v>3794905790.6170001</v>
      </c>
      <c r="C4140">
        <f t="shared" si="129"/>
        <v>5.4379997253417969</v>
      </c>
      <c r="D4140" s="1">
        <v>218.4897</v>
      </c>
      <c r="E4140" s="1">
        <v>16.432230000000001</v>
      </c>
    </row>
    <row r="4141" spans="1:5" x14ac:dyDescent="0.25">
      <c r="A4141" s="2">
        <v>43922.520724745373</v>
      </c>
      <c r="B4141">
        <f t="shared" si="128"/>
        <v>3794905790.618</v>
      </c>
      <c r="C4141">
        <f t="shared" si="129"/>
        <v>5.4389996528625488</v>
      </c>
      <c r="D4141" s="1">
        <v>219.0694</v>
      </c>
      <c r="E4141" s="1">
        <v>16.40774</v>
      </c>
    </row>
    <row r="4142" spans="1:5" x14ac:dyDescent="0.25">
      <c r="A4142" s="2">
        <v>43922.520724756941</v>
      </c>
      <c r="B4142">
        <f t="shared" si="128"/>
        <v>3794905790.619</v>
      </c>
      <c r="C4142">
        <f t="shared" si="129"/>
        <v>5.4399995803833008</v>
      </c>
      <c r="D4142" s="1">
        <v>219.82310000000001</v>
      </c>
      <c r="E4142" s="1">
        <v>16.384540000000001</v>
      </c>
    </row>
    <row r="4143" spans="1:5" x14ac:dyDescent="0.25">
      <c r="A4143" s="2">
        <v>43922.520724768518</v>
      </c>
      <c r="B4143">
        <f t="shared" si="128"/>
        <v>3794905790.6199999</v>
      </c>
      <c r="C4143">
        <f t="shared" si="129"/>
        <v>5.4409995079040527</v>
      </c>
      <c r="D4143" s="1">
        <v>220.57679999999999</v>
      </c>
      <c r="E4143" s="1">
        <v>16.359400000000001</v>
      </c>
    </row>
    <row r="4144" spans="1:5" x14ac:dyDescent="0.25">
      <c r="A4144" s="2">
        <v>43922.520724780094</v>
      </c>
      <c r="B4144">
        <f t="shared" si="128"/>
        <v>3794905790.6210003</v>
      </c>
      <c r="C4144">
        <f t="shared" si="129"/>
        <v>5.4419999122619629</v>
      </c>
      <c r="D4144" s="1">
        <v>220.91499999999999</v>
      </c>
      <c r="E4144" s="1">
        <v>16.332329999999999</v>
      </c>
    </row>
    <row r="4145" spans="1:5" x14ac:dyDescent="0.25">
      <c r="A4145" s="2">
        <v>43922.52072479167</v>
      </c>
      <c r="B4145">
        <f t="shared" si="128"/>
        <v>3794905790.6220002</v>
      </c>
      <c r="C4145">
        <f t="shared" si="129"/>
        <v>5.4429998397827148</v>
      </c>
      <c r="D4145" s="1">
        <v>221.32079999999999</v>
      </c>
      <c r="E4145" s="1">
        <v>16.30462</v>
      </c>
    </row>
    <row r="4146" spans="1:5" x14ac:dyDescent="0.25">
      <c r="A4146" s="2">
        <v>43922.520724803238</v>
      </c>
      <c r="B4146">
        <f t="shared" si="128"/>
        <v>3794905790.6229997</v>
      </c>
      <c r="C4146">
        <f t="shared" si="129"/>
        <v>5.4439992904663086</v>
      </c>
      <c r="D4146" s="1">
        <v>221.51410000000001</v>
      </c>
      <c r="E4146" s="1">
        <v>16.27948</v>
      </c>
    </row>
    <row r="4147" spans="1:5" x14ac:dyDescent="0.25">
      <c r="A4147" s="2">
        <v>43922.520724814814</v>
      </c>
      <c r="B4147">
        <f t="shared" si="128"/>
        <v>3794905790.6240001</v>
      </c>
      <c r="C4147">
        <f t="shared" si="129"/>
        <v>5.4449996948242188</v>
      </c>
      <c r="D4147" s="1">
        <v>221.7653</v>
      </c>
      <c r="E4147" s="1">
        <v>16.25112</v>
      </c>
    </row>
    <row r="4148" spans="1:5" x14ac:dyDescent="0.25">
      <c r="A4148" s="2">
        <v>43922.520724826391</v>
      </c>
      <c r="B4148">
        <f t="shared" si="128"/>
        <v>3794905790.625</v>
      </c>
      <c r="C4148">
        <f t="shared" si="129"/>
        <v>5.4459996223449707</v>
      </c>
      <c r="D4148" s="1">
        <v>222.06489999999999</v>
      </c>
      <c r="E4148" s="1">
        <v>16.222770000000001</v>
      </c>
    </row>
    <row r="4149" spans="1:5" x14ac:dyDescent="0.25">
      <c r="A4149" s="2">
        <v>43922.520724837967</v>
      </c>
      <c r="B4149">
        <f t="shared" si="128"/>
        <v>3794905790.6260004</v>
      </c>
      <c r="C4149">
        <f t="shared" si="129"/>
        <v>5.4470000267028809</v>
      </c>
      <c r="D4149" s="1">
        <v>222.16149999999999</v>
      </c>
      <c r="E4149" s="1">
        <v>16.19763</v>
      </c>
    </row>
    <row r="4150" spans="1:5" x14ac:dyDescent="0.25">
      <c r="A4150" s="2">
        <v>43922.520724849535</v>
      </c>
      <c r="B4150">
        <f t="shared" si="128"/>
        <v>3794905790.6269999</v>
      </c>
      <c r="C4150">
        <f t="shared" si="129"/>
        <v>5.4479994773864746</v>
      </c>
      <c r="D4150" s="1">
        <v>222.4417</v>
      </c>
      <c r="E4150" s="1">
        <v>16.166049999999998</v>
      </c>
    </row>
    <row r="4151" spans="1:5" x14ac:dyDescent="0.25">
      <c r="A4151" s="2">
        <v>43922.520724861111</v>
      </c>
      <c r="B4151">
        <f t="shared" si="128"/>
        <v>3794905790.6280003</v>
      </c>
      <c r="C4151">
        <f t="shared" si="129"/>
        <v>5.4489998817443848</v>
      </c>
      <c r="D4151" s="1">
        <v>222.60599999999999</v>
      </c>
      <c r="E4151" s="1">
        <v>16.131889999999999</v>
      </c>
    </row>
    <row r="4152" spans="1:5" x14ac:dyDescent="0.25">
      <c r="A4152" s="2">
        <v>43922.520724872687</v>
      </c>
      <c r="B4152">
        <f t="shared" si="128"/>
        <v>3794905790.6290002</v>
      </c>
      <c r="C4152">
        <f t="shared" si="129"/>
        <v>5.4499998092651367</v>
      </c>
      <c r="D4152" s="1">
        <v>222.82820000000001</v>
      </c>
      <c r="E4152" s="1">
        <v>16.097729999999999</v>
      </c>
    </row>
    <row r="4153" spans="1:5" x14ac:dyDescent="0.25">
      <c r="A4153" s="2">
        <v>43922.520724884256</v>
      </c>
      <c r="B4153">
        <f t="shared" si="128"/>
        <v>3794905790.6299996</v>
      </c>
      <c r="C4153">
        <f t="shared" si="129"/>
        <v>5.4509992599487305</v>
      </c>
      <c r="D4153" s="1">
        <v>223.19540000000001</v>
      </c>
      <c r="E4153" s="1">
        <v>16.07002</v>
      </c>
    </row>
    <row r="4154" spans="1:5" x14ac:dyDescent="0.25">
      <c r="A4154" s="2">
        <v>43922.520724895832</v>
      </c>
      <c r="B4154">
        <f t="shared" si="128"/>
        <v>3794905790.631</v>
      </c>
      <c r="C4154">
        <f t="shared" si="129"/>
        <v>5.4519996643066406</v>
      </c>
      <c r="D4154" s="1">
        <v>223.28229999999999</v>
      </c>
      <c r="E4154" s="1">
        <v>16.037790000000001</v>
      </c>
    </row>
    <row r="4155" spans="1:5" x14ac:dyDescent="0.25">
      <c r="A4155" s="2">
        <v>43922.520724907408</v>
      </c>
      <c r="B4155">
        <f t="shared" si="128"/>
        <v>3794905790.632</v>
      </c>
      <c r="C4155">
        <f t="shared" si="129"/>
        <v>5.4529995918273926</v>
      </c>
      <c r="D4155" s="1">
        <v>223.53360000000001</v>
      </c>
      <c r="E4155" s="1">
        <v>16.00686</v>
      </c>
    </row>
    <row r="4156" spans="1:5" x14ac:dyDescent="0.25">
      <c r="A4156" s="2">
        <v>43922.520724918984</v>
      </c>
      <c r="B4156">
        <f t="shared" si="128"/>
        <v>3794905790.6330004</v>
      </c>
      <c r="C4156">
        <f t="shared" si="129"/>
        <v>5.4539999961853027</v>
      </c>
      <c r="D4156" s="1">
        <v>223.80410000000001</v>
      </c>
      <c r="E4156" s="1">
        <v>15.97527</v>
      </c>
    </row>
    <row r="4157" spans="1:5" x14ac:dyDescent="0.25">
      <c r="A4157" s="2">
        <v>43922.520724930553</v>
      </c>
      <c r="B4157">
        <f t="shared" si="128"/>
        <v>3794905790.6339998</v>
      </c>
      <c r="C4157">
        <f t="shared" si="129"/>
        <v>5.4549994468688965</v>
      </c>
      <c r="D4157" s="1">
        <v>223.80410000000001</v>
      </c>
      <c r="E4157" s="1">
        <v>15.939830000000001</v>
      </c>
    </row>
    <row r="4158" spans="1:5" x14ac:dyDescent="0.25">
      <c r="A4158" s="2">
        <v>43922.520724942129</v>
      </c>
      <c r="B4158">
        <f t="shared" si="128"/>
        <v>3794905790.6349998</v>
      </c>
      <c r="C4158">
        <f t="shared" si="129"/>
        <v>5.4559993743896484</v>
      </c>
      <c r="D4158" s="1">
        <v>224.22929999999999</v>
      </c>
      <c r="E4158" s="1">
        <v>15.903729999999999</v>
      </c>
    </row>
    <row r="4159" spans="1:5" x14ac:dyDescent="0.25">
      <c r="A4159" s="2">
        <v>43922.520724953705</v>
      </c>
      <c r="B4159">
        <f t="shared" si="128"/>
        <v>3794905790.6360002</v>
      </c>
      <c r="C4159">
        <f t="shared" si="129"/>
        <v>5.4569997787475586</v>
      </c>
      <c r="D4159" s="1">
        <v>224.28729999999999</v>
      </c>
      <c r="E4159" s="1">
        <v>15.8728</v>
      </c>
    </row>
    <row r="4160" spans="1:5" x14ac:dyDescent="0.25">
      <c r="A4160" s="2">
        <v>43922.520724965281</v>
      </c>
      <c r="B4160">
        <f t="shared" si="128"/>
        <v>3794905790.6370001</v>
      </c>
      <c r="C4160">
        <f t="shared" si="129"/>
        <v>5.4579997062683105</v>
      </c>
      <c r="D4160" s="1">
        <v>224.49979999999999</v>
      </c>
      <c r="E4160" s="1">
        <v>15.83413</v>
      </c>
    </row>
    <row r="4161" spans="1:5" x14ac:dyDescent="0.25">
      <c r="A4161" s="2">
        <v>43922.52072497685</v>
      </c>
      <c r="B4161">
        <f t="shared" si="128"/>
        <v>3794905790.638</v>
      </c>
      <c r="C4161">
        <f t="shared" si="129"/>
        <v>5.4589996337890625</v>
      </c>
      <c r="D4161" s="1">
        <v>224.75110000000001</v>
      </c>
      <c r="E4161" s="1">
        <v>15.796099999999999</v>
      </c>
    </row>
    <row r="4162" spans="1:5" x14ac:dyDescent="0.25">
      <c r="A4162" s="2">
        <v>43922.520724988426</v>
      </c>
      <c r="B4162">
        <f t="shared" ref="B4162:B4225" si="130">A4162*86400</f>
        <v>3794905790.6389999</v>
      </c>
      <c r="C4162">
        <f t="shared" ref="C4162:C4225" si="131">B4162-$B$1</f>
        <v>5.4599995613098145</v>
      </c>
      <c r="D4162" s="1">
        <v>224.8767</v>
      </c>
      <c r="E4162" s="1">
        <v>15.76065</v>
      </c>
    </row>
    <row r="4163" spans="1:5" x14ac:dyDescent="0.25">
      <c r="A4163" s="2">
        <v>43922.520725000002</v>
      </c>
      <c r="B4163">
        <f t="shared" si="130"/>
        <v>3794905790.6400003</v>
      </c>
      <c r="C4163">
        <f t="shared" si="131"/>
        <v>5.4609999656677246</v>
      </c>
      <c r="D4163" s="1">
        <v>225.1183</v>
      </c>
      <c r="E4163" s="1">
        <v>15.725849999999999</v>
      </c>
    </row>
    <row r="4164" spans="1:5" x14ac:dyDescent="0.25">
      <c r="A4164" s="2">
        <v>43922.520725011571</v>
      </c>
      <c r="B4164">
        <f t="shared" si="130"/>
        <v>3794905790.6409998</v>
      </c>
      <c r="C4164">
        <f t="shared" si="131"/>
        <v>5.4619994163513184</v>
      </c>
      <c r="D4164" s="1">
        <v>225.3212</v>
      </c>
      <c r="E4164" s="1">
        <v>15.68718</v>
      </c>
    </row>
    <row r="4165" spans="1:5" x14ac:dyDescent="0.25">
      <c r="A4165" s="2">
        <v>43922.520725023147</v>
      </c>
      <c r="B4165">
        <f t="shared" si="130"/>
        <v>3794905790.6419997</v>
      </c>
      <c r="C4165">
        <f t="shared" si="131"/>
        <v>5.4629993438720703</v>
      </c>
      <c r="D4165" s="1">
        <v>225.37909999999999</v>
      </c>
      <c r="E4165" s="1">
        <v>15.652380000000001</v>
      </c>
    </row>
    <row r="4166" spans="1:5" x14ac:dyDescent="0.25">
      <c r="A4166" s="2">
        <v>43922.520725034723</v>
      </c>
      <c r="B4166">
        <f t="shared" si="130"/>
        <v>3794905790.6430001</v>
      </c>
      <c r="C4166">
        <f t="shared" si="131"/>
        <v>5.4639997482299805</v>
      </c>
      <c r="D4166" s="1">
        <v>225.727</v>
      </c>
      <c r="E4166" s="1">
        <v>15.60984</v>
      </c>
    </row>
    <row r="4167" spans="1:5" x14ac:dyDescent="0.25">
      <c r="A4167" s="2">
        <v>43922.520725046299</v>
      </c>
      <c r="B4167">
        <f t="shared" si="130"/>
        <v>3794905790.6440001</v>
      </c>
      <c r="C4167">
        <f t="shared" si="131"/>
        <v>5.4649996757507324</v>
      </c>
      <c r="D4167" s="1">
        <v>225.71729999999999</v>
      </c>
      <c r="E4167" s="1">
        <v>15.57761</v>
      </c>
    </row>
    <row r="4168" spans="1:5" x14ac:dyDescent="0.25">
      <c r="A4168" s="2">
        <v>43922.520725057868</v>
      </c>
      <c r="B4168">
        <f t="shared" si="130"/>
        <v>3794905790.645</v>
      </c>
      <c r="C4168">
        <f t="shared" si="131"/>
        <v>5.4659996032714844</v>
      </c>
      <c r="D4168" s="1">
        <v>225.9879</v>
      </c>
      <c r="E4168" s="1">
        <v>15.53636</v>
      </c>
    </row>
    <row r="4169" spans="1:5" x14ac:dyDescent="0.25">
      <c r="A4169" s="2">
        <v>43922.520725069444</v>
      </c>
      <c r="B4169">
        <f t="shared" si="130"/>
        <v>3794905790.6459999</v>
      </c>
      <c r="C4169">
        <f t="shared" si="131"/>
        <v>5.4669995307922363</v>
      </c>
      <c r="D4169" s="1">
        <v>226.1908</v>
      </c>
      <c r="E4169" s="1">
        <v>15.498340000000001</v>
      </c>
    </row>
    <row r="4170" spans="1:5" x14ac:dyDescent="0.25">
      <c r="A4170" s="2">
        <v>43922.52072508102</v>
      </c>
      <c r="B4170">
        <f t="shared" si="130"/>
        <v>3794905790.6470003</v>
      </c>
      <c r="C4170">
        <f t="shared" si="131"/>
        <v>5.4679999351501465</v>
      </c>
      <c r="D4170" s="1">
        <v>226.35509999999999</v>
      </c>
      <c r="E4170" s="1">
        <v>15.45838</v>
      </c>
    </row>
    <row r="4171" spans="1:5" x14ac:dyDescent="0.25">
      <c r="A4171" s="2">
        <v>43922.520725092596</v>
      </c>
      <c r="B4171">
        <f t="shared" si="130"/>
        <v>3794905790.6480002</v>
      </c>
      <c r="C4171">
        <f t="shared" si="131"/>
        <v>5.4689998626708984</v>
      </c>
      <c r="D4171" s="1">
        <v>226.49039999999999</v>
      </c>
      <c r="E4171" s="1">
        <v>15.417770000000001</v>
      </c>
    </row>
    <row r="4172" spans="1:5" x14ac:dyDescent="0.25">
      <c r="A4172" s="2">
        <v>43922.520725104165</v>
      </c>
      <c r="B4172">
        <f t="shared" si="130"/>
        <v>3794905790.6489997</v>
      </c>
      <c r="C4172">
        <f t="shared" si="131"/>
        <v>5.4699993133544922</v>
      </c>
      <c r="D4172" s="1">
        <v>226.65459999999999</v>
      </c>
      <c r="E4172" s="1">
        <v>15.37846</v>
      </c>
    </row>
    <row r="4173" spans="1:5" x14ac:dyDescent="0.25">
      <c r="A4173" s="2">
        <v>43922.520725115741</v>
      </c>
      <c r="B4173">
        <f t="shared" si="130"/>
        <v>3794905790.6500001</v>
      </c>
      <c r="C4173">
        <f t="shared" si="131"/>
        <v>5.4709997177124023</v>
      </c>
      <c r="D4173" s="1">
        <v>226.7996</v>
      </c>
      <c r="E4173" s="1">
        <v>15.3385</v>
      </c>
    </row>
    <row r="4174" spans="1:5" x14ac:dyDescent="0.25">
      <c r="A4174" s="2">
        <v>43922.520725127317</v>
      </c>
      <c r="B4174">
        <f t="shared" si="130"/>
        <v>3794905790.651</v>
      </c>
      <c r="C4174">
        <f t="shared" si="131"/>
        <v>5.4719996452331543</v>
      </c>
      <c r="D4174" s="1">
        <v>227.15710000000001</v>
      </c>
      <c r="E4174" s="1">
        <v>15.30176</v>
      </c>
    </row>
    <row r="4175" spans="1:5" x14ac:dyDescent="0.25">
      <c r="A4175" s="2">
        <v>43922.520725138886</v>
      </c>
      <c r="B4175">
        <f t="shared" si="130"/>
        <v>3794905790.652</v>
      </c>
      <c r="C4175">
        <f t="shared" si="131"/>
        <v>5.4729995727539063</v>
      </c>
      <c r="D4175" s="1">
        <v>227.16669999999999</v>
      </c>
      <c r="E4175" s="1">
        <v>15.26051</v>
      </c>
    </row>
    <row r="4176" spans="1:5" x14ac:dyDescent="0.25">
      <c r="A4176" s="2">
        <v>43922.520725150462</v>
      </c>
      <c r="B4176">
        <f t="shared" si="130"/>
        <v>3794905790.6529999</v>
      </c>
      <c r="C4176">
        <f t="shared" si="131"/>
        <v>5.4739995002746582</v>
      </c>
      <c r="D4176" s="1">
        <v>227.447</v>
      </c>
      <c r="E4176" s="1">
        <v>15.22184</v>
      </c>
    </row>
    <row r="4177" spans="1:5" x14ac:dyDescent="0.25">
      <c r="A4177" s="2">
        <v>43922.520725162038</v>
      </c>
      <c r="B4177">
        <f t="shared" si="130"/>
        <v>3794905790.6540003</v>
      </c>
      <c r="C4177">
        <f t="shared" si="131"/>
        <v>5.4749999046325684</v>
      </c>
      <c r="D4177" s="1">
        <v>227.62090000000001</v>
      </c>
      <c r="E4177" s="1">
        <v>15.181240000000001</v>
      </c>
    </row>
    <row r="4178" spans="1:5" x14ac:dyDescent="0.25">
      <c r="A4178" s="2">
        <v>43922.520725173614</v>
      </c>
      <c r="B4178">
        <f t="shared" si="130"/>
        <v>3794905790.6550002</v>
      </c>
      <c r="C4178">
        <f t="shared" si="131"/>
        <v>5.4759998321533203</v>
      </c>
      <c r="D4178" s="1">
        <v>227.73679999999999</v>
      </c>
      <c r="E4178" s="1">
        <v>15.14321</v>
      </c>
    </row>
    <row r="4179" spans="1:5" x14ac:dyDescent="0.25">
      <c r="A4179" s="2">
        <v>43922.520725185183</v>
      </c>
      <c r="B4179">
        <f t="shared" si="130"/>
        <v>3794905790.6559997</v>
      </c>
      <c r="C4179">
        <f t="shared" si="131"/>
        <v>5.4769992828369141</v>
      </c>
      <c r="D4179" s="1">
        <v>228.14269999999999</v>
      </c>
      <c r="E4179" s="1">
        <v>15.10197</v>
      </c>
    </row>
    <row r="4180" spans="1:5" x14ac:dyDescent="0.25">
      <c r="A4180" s="2">
        <v>43922.520725196759</v>
      </c>
      <c r="B4180">
        <f t="shared" si="130"/>
        <v>3794905790.6570001</v>
      </c>
      <c r="C4180">
        <f t="shared" si="131"/>
        <v>5.4779996871948242</v>
      </c>
      <c r="D4180" s="1">
        <v>228.06540000000001</v>
      </c>
      <c r="E4180" s="1">
        <v>15.06072</v>
      </c>
    </row>
    <row r="4181" spans="1:5" x14ac:dyDescent="0.25">
      <c r="A4181" s="2">
        <v>43922.520725208335</v>
      </c>
      <c r="B4181">
        <f t="shared" si="130"/>
        <v>3794905790.658</v>
      </c>
      <c r="C4181">
        <f t="shared" si="131"/>
        <v>5.4789996147155762</v>
      </c>
      <c r="D4181" s="1">
        <v>228.3263</v>
      </c>
      <c r="E4181" s="1">
        <v>15.0214</v>
      </c>
    </row>
    <row r="4182" spans="1:5" x14ac:dyDescent="0.25">
      <c r="A4182" s="2">
        <v>43922.520725219911</v>
      </c>
      <c r="B4182">
        <f t="shared" si="130"/>
        <v>3794905790.6590004</v>
      </c>
      <c r="C4182">
        <f t="shared" si="131"/>
        <v>5.4800000190734863</v>
      </c>
      <c r="D4182" s="1">
        <v>228.54849999999999</v>
      </c>
      <c r="E4182" s="1">
        <v>14.981439999999999</v>
      </c>
    </row>
    <row r="4183" spans="1:5" x14ac:dyDescent="0.25">
      <c r="A4183" s="2">
        <v>43922.520725231479</v>
      </c>
      <c r="B4183">
        <f t="shared" si="130"/>
        <v>3794905790.6599998</v>
      </c>
      <c r="C4183">
        <f t="shared" si="131"/>
        <v>5.4809994697570801</v>
      </c>
      <c r="D4183" s="1">
        <v>228.64510000000001</v>
      </c>
      <c r="E4183" s="1">
        <v>14.942130000000001</v>
      </c>
    </row>
    <row r="4184" spans="1:5" x14ac:dyDescent="0.25">
      <c r="A4184" s="2">
        <v>43922.520725243055</v>
      </c>
      <c r="B4184">
        <f t="shared" si="130"/>
        <v>3794905790.6609998</v>
      </c>
      <c r="C4184">
        <f t="shared" si="131"/>
        <v>5.481999397277832</v>
      </c>
      <c r="D4184" s="1">
        <v>228.95429999999999</v>
      </c>
      <c r="E4184" s="1">
        <v>14.90475</v>
      </c>
    </row>
    <row r="4185" spans="1:5" x14ac:dyDescent="0.25">
      <c r="A4185" s="2">
        <v>43922.520725254632</v>
      </c>
      <c r="B4185">
        <f t="shared" si="130"/>
        <v>3794905790.6620002</v>
      </c>
      <c r="C4185">
        <f t="shared" si="131"/>
        <v>5.4829998016357422</v>
      </c>
      <c r="D4185" s="1">
        <v>228.95429999999999</v>
      </c>
      <c r="E4185" s="1">
        <v>14.866720000000001</v>
      </c>
    </row>
    <row r="4186" spans="1:5" x14ac:dyDescent="0.25">
      <c r="A4186" s="2">
        <v>43922.5207252662</v>
      </c>
      <c r="B4186">
        <f t="shared" si="130"/>
        <v>3794905790.6629996</v>
      </c>
      <c r="C4186">
        <f t="shared" si="131"/>
        <v>5.4839992523193359</v>
      </c>
      <c r="D4186" s="1">
        <v>229.10890000000001</v>
      </c>
      <c r="E4186" s="1">
        <v>14.828049999999999</v>
      </c>
    </row>
    <row r="4187" spans="1:5" x14ac:dyDescent="0.25">
      <c r="A4187" s="2">
        <v>43922.520725277776</v>
      </c>
      <c r="B4187">
        <f t="shared" si="130"/>
        <v>3794905790.664</v>
      </c>
      <c r="C4187">
        <f t="shared" si="131"/>
        <v>5.4849996566772461</v>
      </c>
      <c r="D4187" s="1">
        <v>229.3022</v>
      </c>
      <c r="E4187" s="1">
        <v>14.78809</v>
      </c>
    </row>
    <row r="4188" spans="1:5" x14ac:dyDescent="0.25">
      <c r="A4188" s="2">
        <v>43922.520725289352</v>
      </c>
      <c r="B4188">
        <f t="shared" si="130"/>
        <v>3794905790.665</v>
      </c>
      <c r="C4188">
        <f t="shared" si="131"/>
        <v>5.485999584197998</v>
      </c>
      <c r="D4188" s="1">
        <v>229.5051</v>
      </c>
      <c r="E4188" s="1">
        <v>14.746840000000001</v>
      </c>
    </row>
    <row r="4189" spans="1:5" x14ac:dyDescent="0.25">
      <c r="A4189" s="2">
        <v>43922.520725300928</v>
      </c>
      <c r="B4189">
        <f t="shared" si="130"/>
        <v>3794905790.6660004</v>
      </c>
      <c r="C4189">
        <f t="shared" si="131"/>
        <v>5.4869999885559082</v>
      </c>
      <c r="D4189" s="1">
        <v>229.7757</v>
      </c>
      <c r="E4189" s="1">
        <v>14.708170000000001</v>
      </c>
    </row>
    <row r="4190" spans="1:5" x14ac:dyDescent="0.25">
      <c r="A4190" s="2">
        <v>43922.520725312497</v>
      </c>
      <c r="B4190">
        <f t="shared" si="130"/>
        <v>3794905790.6669998</v>
      </c>
      <c r="C4190">
        <f t="shared" si="131"/>
        <v>5.487999439239502</v>
      </c>
      <c r="D4190" s="1">
        <v>229.95920000000001</v>
      </c>
      <c r="E4190" s="1">
        <v>14.67015</v>
      </c>
    </row>
    <row r="4191" spans="1:5" x14ac:dyDescent="0.25">
      <c r="A4191" s="2">
        <v>43922.520725324073</v>
      </c>
      <c r="B4191">
        <f t="shared" si="130"/>
        <v>3794905790.6679997</v>
      </c>
      <c r="C4191">
        <f t="shared" si="131"/>
        <v>5.4889993667602539</v>
      </c>
      <c r="D4191" s="1">
        <v>230.0172</v>
      </c>
      <c r="E4191" s="1">
        <v>14.63341</v>
      </c>
    </row>
    <row r="4192" spans="1:5" x14ac:dyDescent="0.25">
      <c r="A4192" s="2">
        <v>43922.520725335649</v>
      </c>
      <c r="B4192">
        <f t="shared" si="130"/>
        <v>3794905790.6690001</v>
      </c>
      <c r="C4192">
        <f t="shared" si="131"/>
        <v>5.4899997711181641</v>
      </c>
      <c r="D4192" s="1">
        <v>230.22980000000001</v>
      </c>
      <c r="E4192" s="1">
        <v>14.59538</v>
      </c>
    </row>
    <row r="4193" spans="1:5" x14ac:dyDescent="0.25">
      <c r="A4193" s="2">
        <v>43922.520725347225</v>
      </c>
      <c r="B4193">
        <f t="shared" si="130"/>
        <v>3794905790.6700001</v>
      </c>
      <c r="C4193">
        <f t="shared" si="131"/>
        <v>5.490999698638916</v>
      </c>
      <c r="D4193" s="1">
        <v>230.3844</v>
      </c>
      <c r="E4193" s="1">
        <v>14.558</v>
      </c>
    </row>
    <row r="4194" spans="1:5" x14ac:dyDescent="0.25">
      <c r="A4194" s="2">
        <v>43922.520725358794</v>
      </c>
      <c r="B4194">
        <f t="shared" si="130"/>
        <v>3794905790.671</v>
      </c>
      <c r="C4194">
        <f t="shared" si="131"/>
        <v>5.491999626159668</v>
      </c>
      <c r="D4194" s="1">
        <v>230.64529999999999</v>
      </c>
      <c r="E4194" s="1">
        <v>14.52126</v>
      </c>
    </row>
    <row r="4195" spans="1:5" x14ac:dyDescent="0.25">
      <c r="A4195" s="2">
        <v>43922.52072537037</v>
      </c>
      <c r="B4195">
        <f t="shared" si="130"/>
        <v>3794905790.6719999</v>
      </c>
      <c r="C4195">
        <f t="shared" si="131"/>
        <v>5.4929995536804199</v>
      </c>
      <c r="D4195" s="1">
        <v>230.7516</v>
      </c>
      <c r="E4195" s="1">
        <v>14.48324</v>
      </c>
    </row>
    <row r="4196" spans="1:5" x14ac:dyDescent="0.25">
      <c r="A4196" s="2">
        <v>43922.520725381946</v>
      </c>
      <c r="B4196">
        <f t="shared" si="130"/>
        <v>3794905790.6730003</v>
      </c>
      <c r="C4196">
        <f t="shared" si="131"/>
        <v>5.4939999580383301</v>
      </c>
      <c r="D4196" s="1">
        <v>230.8869</v>
      </c>
      <c r="E4196" s="1">
        <v>14.447150000000001</v>
      </c>
    </row>
    <row r="4197" spans="1:5" x14ac:dyDescent="0.25">
      <c r="A4197" s="2">
        <v>43922.520725393515</v>
      </c>
      <c r="B4197">
        <f t="shared" si="130"/>
        <v>3794905790.6739998</v>
      </c>
      <c r="C4197">
        <f t="shared" si="131"/>
        <v>5.4949994087219238</v>
      </c>
      <c r="D4197" s="1">
        <v>231.11879999999999</v>
      </c>
      <c r="E4197" s="1">
        <v>14.411049999999999</v>
      </c>
    </row>
    <row r="4198" spans="1:5" x14ac:dyDescent="0.25">
      <c r="A4198" s="2">
        <v>43922.520725405091</v>
      </c>
      <c r="B4198">
        <f t="shared" si="130"/>
        <v>3794905790.6749997</v>
      </c>
      <c r="C4198">
        <f t="shared" si="131"/>
        <v>5.4959993362426758</v>
      </c>
      <c r="D4198" s="1">
        <v>231.21539999999999</v>
      </c>
      <c r="E4198" s="1">
        <v>14.37818</v>
      </c>
    </row>
    <row r="4199" spans="1:5" x14ac:dyDescent="0.25">
      <c r="A4199" s="2">
        <v>43922.520725416667</v>
      </c>
      <c r="B4199">
        <f t="shared" si="130"/>
        <v>3794905790.6760001</v>
      </c>
      <c r="C4199">
        <f t="shared" si="131"/>
        <v>5.4969997406005859</v>
      </c>
      <c r="D4199" s="1">
        <v>231.45699999999999</v>
      </c>
      <c r="E4199" s="1">
        <v>14.340159999999999</v>
      </c>
    </row>
    <row r="4200" spans="1:5" x14ac:dyDescent="0.25">
      <c r="A4200" s="2">
        <v>43922.520725428243</v>
      </c>
      <c r="B4200">
        <f t="shared" si="130"/>
        <v>3794905790.677</v>
      </c>
      <c r="C4200">
        <f t="shared" si="131"/>
        <v>5.4979996681213379</v>
      </c>
      <c r="D4200" s="1">
        <v>231.6405</v>
      </c>
      <c r="E4200" s="1">
        <v>14.305999999999999</v>
      </c>
    </row>
    <row r="4201" spans="1:5" x14ac:dyDescent="0.25">
      <c r="A4201" s="2">
        <v>43922.520725439812</v>
      </c>
      <c r="B4201">
        <f t="shared" si="130"/>
        <v>3794905790.678</v>
      </c>
      <c r="C4201">
        <f t="shared" si="131"/>
        <v>5.4989995956420898</v>
      </c>
      <c r="D4201" s="1">
        <v>231.71789999999999</v>
      </c>
      <c r="E4201" s="1">
        <v>14.269909999999999</v>
      </c>
    </row>
    <row r="4202" spans="1:5" x14ac:dyDescent="0.25">
      <c r="A4202" s="2">
        <v>43922.520725451388</v>
      </c>
      <c r="B4202">
        <f t="shared" si="130"/>
        <v>3794905790.6789999</v>
      </c>
      <c r="C4202">
        <f t="shared" si="131"/>
        <v>5.4999995231628418</v>
      </c>
      <c r="D4202" s="1">
        <v>232.0754</v>
      </c>
      <c r="E4202" s="1">
        <v>14.235749999999999</v>
      </c>
    </row>
    <row r="4203" spans="1:5" x14ac:dyDescent="0.25">
      <c r="A4203" s="2">
        <v>43922.520725462964</v>
      </c>
      <c r="B4203">
        <f t="shared" si="130"/>
        <v>3794905790.6800003</v>
      </c>
      <c r="C4203">
        <f t="shared" si="131"/>
        <v>5.500999927520752</v>
      </c>
      <c r="D4203" s="1">
        <v>232.1044</v>
      </c>
      <c r="E4203" s="1">
        <v>14.20288</v>
      </c>
    </row>
    <row r="4204" spans="1:5" x14ac:dyDescent="0.25">
      <c r="A4204" s="2">
        <v>43922.52072547454</v>
      </c>
      <c r="B4204">
        <f t="shared" si="130"/>
        <v>3794905790.6810002</v>
      </c>
      <c r="C4204">
        <f t="shared" si="131"/>
        <v>5.5019998550415039</v>
      </c>
      <c r="D4204" s="1">
        <v>232.29759999999999</v>
      </c>
      <c r="E4204" s="1">
        <v>14.16872</v>
      </c>
    </row>
    <row r="4205" spans="1:5" x14ac:dyDescent="0.25">
      <c r="A4205" s="2">
        <v>43922.520725486109</v>
      </c>
      <c r="B4205">
        <f t="shared" si="130"/>
        <v>3794905790.6819997</v>
      </c>
      <c r="C4205">
        <f t="shared" si="131"/>
        <v>5.5029993057250977</v>
      </c>
      <c r="D4205" s="1">
        <v>232.62610000000001</v>
      </c>
      <c r="E4205" s="1">
        <v>14.137779999999999</v>
      </c>
    </row>
    <row r="4206" spans="1:5" x14ac:dyDescent="0.25">
      <c r="A4206" s="2">
        <v>43922.520725497685</v>
      </c>
      <c r="B4206">
        <f t="shared" si="130"/>
        <v>3794905790.6830001</v>
      </c>
      <c r="C4206">
        <f t="shared" si="131"/>
        <v>5.5039997100830078</v>
      </c>
      <c r="D4206" s="1">
        <v>232.63579999999999</v>
      </c>
      <c r="E4206" s="1">
        <v>14.10749</v>
      </c>
    </row>
    <row r="4207" spans="1:5" x14ac:dyDescent="0.25">
      <c r="A4207" s="2">
        <v>43922.520725509261</v>
      </c>
      <c r="B4207">
        <f t="shared" si="130"/>
        <v>3794905790.684</v>
      </c>
      <c r="C4207">
        <f t="shared" si="131"/>
        <v>5.5049996376037598</v>
      </c>
      <c r="D4207" s="1">
        <v>232.86770000000001</v>
      </c>
      <c r="E4207" s="1">
        <v>14.076560000000001</v>
      </c>
    </row>
    <row r="4208" spans="1:5" x14ac:dyDescent="0.25">
      <c r="A4208" s="2">
        <v>43922.52072552083</v>
      </c>
      <c r="B4208">
        <f t="shared" si="130"/>
        <v>3794905790.6849995</v>
      </c>
      <c r="C4208">
        <f t="shared" si="131"/>
        <v>5.5059990882873535</v>
      </c>
      <c r="D4208" s="1">
        <v>233.00299999999999</v>
      </c>
      <c r="E4208" s="1">
        <v>14.04369</v>
      </c>
    </row>
    <row r="4209" spans="1:5" x14ac:dyDescent="0.25">
      <c r="A4209" s="2">
        <v>43922.520725532406</v>
      </c>
      <c r="B4209">
        <f t="shared" si="130"/>
        <v>3794905790.6859999</v>
      </c>
      <c r="C4209">
        <f t="shared" si="131"/>
        <v>5.5069994926452637</v>
      </c>
      <c r="D4209" s="1">
        <v>233.13829999999999</v>
      </c>
      <c r="E4209" s="1">
        <v>14.01468</v>
      </c>
    </row>
    <row r="4210" spans="1:5" x14ac:dyDescent="0.25">
      <c r="A4210" s="2">
        <v>43922.520725543982</v>
      </c>
      <c r="B4210">
        <f t="shared" si="130"/>
        <v>3794905790.6869998</v>
      </c>
      <c r="C4210">
        <f t="shared" si="131"/>
        <v>5.5079994201660156</v>
      </c>
      <c r="D4210" s="1">
        <v>233.48609999999999</v>
      </c>
      <c r="E4210" s="1">
        <v>13.986969999999999</v>
      </c>
    </row>
    <row r="4211" spans="1:5" x14ac:dyDescent="0.25">
      <c r="A4211" s="2">
        <v>43922.520725555558</v>
      </c>
      <c r="B4211">
        <f t="shared" si="130"/>
        <v>3794905790.6880002</v>
      </c>
      <c r="C4211">
        <f t="shared" si="131"/>
        <v>5.5089998245239258</v>
      </c>
      <c r="D4211" s="1">
        <v>233.57310000000001</v>
      </c>
      <c r="E4211" s="1">
        <v>13.95603</v>
      </c>
    </row>
    <row r="4212" spans="1:5" x14ac:dyDescent="0.25">
      <c r="A4212" s="2">
        <v>43922.520725567127</v>
      </c>
      <c r="B4212">
        <f t="shared" si="130"/>
        <v>3794905790.6889997</v>
      </c>
      <c r="C4212">
        <f t="shared" si="131"/>
        <v>5.5099992752075195</v>
      </c>
      <c r="D4212" s="1">
        <v>233.74700000000001</v>
      </c>
      <c r="E4212" s="1">
        <v>13.92703</v>
      </c>
    </row>
    <row r="4213" spans="1:5" x14ac:dyDescent="0.25">
      <c r="A4213" s="2">
        <v>43922.520725578703</v>
      </c>
      <c r="B4213">
        <f t="shared" si="130"/>
        <v>3794905790.6900001</v>
      </c>
      <c r="C4213">
        <f t="shared" si="131"/>
        <v>5.5109996795654297</v>
      </c>
      <c r="D4213" s="1">
        <v>233.9306</v>
      </c>
      <c r="E4213" s="1">
        <v>13.9077</v>
      </c>
    </row>
    <row r="4214" spans="1:5" x14ac:dyDescent="0.25">
      <c r="A4214" s="2">
        <v>43922.520725590279</v>
      </c>
      <c r="B4214">
        <f t="shared" si="130"/>
        <v>3794905790.691</v>
      </c>
      <c r="C4214">
        <f t="shared" si="131"/>
        <v>5.5119996070861816</v>
      </c>
      <c r="D4214" s="1">
        <v>233.95959999999999</v>
      </c>
      <c r="E4214" s="1">
        <v>13.876760000000001</v>
      </c>
    </row>
    <row r="4215" spans="1:5" x14ac:dyDescent="0.25">
      <c r="A4215" s="2">
        <v>43922.520725601855</v>
      </c>
      <c r="B4215">
        <f t="shared" si="130"/>
        <v>3794905790.6920004</v>
      </c>
      <c r="C4215">
        <f t="shared" si="131"/>
        <v>5.5130000114440918</v>
      </c>
      <c r="D4215" s="1">
        <v>234.38470000000001</v>
      </c>
      <c r="E4215" s="1">
        <v>13.84582</v>
      </c>
    </row>
    <row r="4216" spans="1:5" x14ac:dyDescent="0.25">
      <c r="A4216" s="2">
        <v>43922.520725613424</v>
      </c>
      <c r="B4216">
        <f t="shared" si="130"/>
        <v>3794905790.6929998</v>
      </c>
      <c r="C4216">
        <f t="shared" si="131"/>
        <v>5.5139994621276855</v>
      </c>
      <c r="D4216" s="1">
        <v>234.36539999999999</v>
      </c>
      <c r="E4216" s="1">
        <v>13.823259999999999</v>
      </c>
    </row>
    <row r="4217" spans="1:5" x14ac:dyDescent="0.25">
      <c r="A4217" s="2">
        <v>43922.520725625</v>
      </c>
      <c r="B4217">
        <f t="shared" si="130"/>
        <v>3794905790.6939998</v>
      </c>
      <c r="C4217">
        <f t="shared" si="131"/>
        <v>5.5149993896484375</v>
      </c>
      <c r="D4217" s="1">
        <v>234.42339999999999</v>
      </c>
      <c r="E4217" s="1">
        <v>13.798769999999999</v>
      </c>
    </row>
    <row r="4218" spans="1:5" x14ac:dyDescent="0.25">
      <c r="A4218" s="2">
        <v>43922.520725636576</v>
      </c>
      <c r="B4218">
        <f t="shared" si="130"/>
        <v>3794905790.6950002</v>
      </c>
      <c r="C4218">
        <f t="shared" si="131"/>
        <v>5.5159997940063477</v>
      </c>
      <c r="D4218" s="1">
        <v>234.75190000000001</v>
      </c>
      <c r="E4218" s="1">
        <v>13.776859999999999</v>
      </c>
    </row>
    <row r="4219" spans="1:5" x14ac:dyDescent="0.25">
      <c r="A4219" s="2">
        <v>43922.520725648152</v>
      </c>
      <c r="B4219">
        <f t="shared" si="130"/>
        <v>3794905790.6960001</v>
      </c>
      <c r="C4219">
        <f t="shared" si="131"/>
        <v>5.5169997215270996</v>
      </c>
      <c r="D4219" s="1">
        <v>234.8486</v>
      </c>
      <c r="E4219" s="1">
        <v>13.751720000000001</v>
      </c>
    </row>
    <row r="4220" spans="1:5" x14ac:dyDescent="0.25">
      <c r="A4220" s="2">
        <v>43922.52072565972</v>
      </c>
      <c r="B4220">
        <f t="shared" si="130"/>
        <v>3794905790.697</v>
      </c>
      <c r="C4220">
        <f t="shared" si="131"/>
        <v>5.5179996490478516</v>
      </c>
      <c r="D4220" s="1">
        <v>235.09979999999999</v>
      </c>
      <c r="E4220" s="1">
        <v>13.72852</v>
      </c>
    </row>
    <row r="4221" spans="1:5" x14ac:dyDescent="0.25">
      <c r="A4221" s="2">
        <v>43922.520725671297</v>
      </c>
      <c r="B4221">
        <f t="shared" si="130"/>
        <v>3794905790.698</v>
      </c>
      <c r="C4221">
        <f t="shared" si="131"/>
        <v>5.5189995765686035</v>
      </c>
      <c r="D4221" s="1">
        <v>235.322</v>
      </c>
      <c r="E4221" s="1">
        <v>13.70661</v>
      </c>
    </row>
    <row r="4222" spans="1:5" x14ac:dyDescent="0.25">
      <c r="A4222" s="2">
        <v>43922.520725682873</v>
      </c>
      <c r="B4222">
        <f t="shared" si="130"/>
        <v>3794905790.6990004</v>
      </c>
      <c r="C4222">
        <f t="shared" si="131"/>
        <v>5.5199999809265137</v>
      </c>
      <c r="D4222" s="1">
        <v>235.40899999999999</v>
      </c>
      <c r="E4222" s="1">
        <v>13.686629999999999</v>
      </c>
    </row>
    <row r="4223" spans="1:5" x14ac:dyDescent="0.25">
      <c r="A4223" s="2">
        <v>43922.520725694441</v>
      </c>
      <c r="B4223">
        <f t="shared" si="130"/>
        <v>3794905790.6999998</v>
      </c>
      <c r="C4223">
        <f t="shared" si="131"/>
        <v>5.5209994316101074</v>
      </c>
      <c r="D4223" s="1">
        <v>235.66990000000001</v>
      </c>
      <c r="E4223" s="1">
        <v>13.667289999999999</v>
      </c>
    </row>
    <row r="4224" spans="1:5" x14ac:dyDescent="0.25">
      <c r="A4224" s="2">
        <v>43922.520725706017</v>
      </c>
      <c r="B4224">
        <f t="shared" si="130"/>
        <v>3794905790.7009997</v>
      </c>
      <c r="C4224">
        <f t="shared" si="131"/>
        <v>5.5219993591308594</v>
      </c>
      <c r="D4224" s="1">
        <v>235.73750000000001</v>
      </c>
      <c r="E4224" s="1">
        <v>13.64667</v>
      </c>
    </row>
    <row r="4225" spans="1:5" x14ac:dyDescent="0.25">
      <c r="A4225" s="2">
        <v>43922.520725717593</v>
      </c>
      <c r="B4225">
        <f t="shared" si="130"/>
        <v>3794905790.7020001</v>
      </c>
      <c r="C4225">
        <f t="shared" si="131"/>
        <v>5.5229997634887695</v>
      </c>
      <c r="D4225" s="1">
        <v>235.9308</v>
      </c>
      <c r="E4225" s="1">
        <v>13.62734</v>
      </c>
    </row>
    <row r="4226" spans="1:5" x14ac:dyDescent="0.25">
      <c r="A4226" s="2">
        <v>43922.520725729169</v>
      </c>
      <c r="B4226">
        <f t="shared" ref="B4226:B4289" si="132">A4226*86400</f>
        <v>3794905790.7030001</v>
      </c>
      <c r="C4226">
        <f t="shared" ref="C4226:C4289" si="133">B4226-$B$1</f>
        <v>5.5239996910095215</v>
      </c>
      <c r="D4226" s="1">
        <v>236.21100000000001</v>
      </c>
      <c r="E4226" s="1">
        <v>13.616379999999999</v>
      </c>
    </row>
    <row r="4227" spans="1:5" x14ac:dyDescent="0.25">
      <c r="A4227" s="2">
        <v>43922.520725740738</v>
      </c>
      <c r="B4227">
        <f t="shared" si="132"/>
        <v>3794905790.704</v>
      </c>
      <c r="C4227">
        <f t="shared" si="133"/>
        <v>5.5249996185302734</v>
      </c>
      <c r="D4227" s="1">
        <v>236.26900000000001</v>
      </c>
      <c r="E4227" s="1">
        <v>13.58995</v>
      </c>
    </row>
    <row r="4228" spans="1:5" x14ac:dyDescent="0.25">
      <c r="A4228" s="2">
        <v>43922.520725752314</v>
      </c>
      <c r="B4228">
        <f t="shared" si="132"/>
        <v>3794905790.7049999</v>
      </c>
      <c r="C4228">
        <f t="shared" si="133"/>
        <v>5.5259995460510254</v>
      </c>
      <c r="D4228" s="1">
        <v>236.54920000000001</v>
      </c>
      <c r="E4228" s="1">
        <v>13.576420000000001</v>
      </c>
    </row>
    <row r="4229" spans="1:5" x14ac:dyDescent="0.25">
      <c r="A4229" s="2">
        <v>43922.52072576389</v>
      </c>
      <c r="B4229">
        <f t="shared" si="132"/>
        <v>3794905790.7060003</v>
      </c>
      <c r="C4229">
        <f t="shared" si="133"/>
        <v>5.5269999504089355</v>
      </c>
      <c r="D4229" s="1">
        <v>236.68450000000001</v>
      </c>
      <c r="E4229" s="1">
        <v>13.557729999999999</v>
      </c>
    </row>
    <row r="4230" spans="1:5" x14ac:dyDescent="0.25">
      <c r="A4230" s="2">
        <v>43922.520725775466</v>
      </c>
      <c r="B4230">
        <f t="shared" si="132"/>
        <v>3794905790.7070003</v>
      </c>
      <c r="C4230">
        <f t="shared" si="133"/>
        <v>5.5279998779296875</v>
      </c>
      <c r="D4230" s="1">
        <v>236.7424</v>
      </c>
      <c r="E4230" s="1">
        <v>13.544840000000001</v>
      </c>
    </row>
    <row r="4231" spans="1:5" x14ac:dyDescent="0.25">
      <c r="A4231" s="2">
        <v>43922.520725787035</v>
      </c>
      <c r="B4231">
        <f t="shared" si="132"/>
        <v>3794905790.7079997</v>
      </c>
      <c r="C4231">
        <f t="shared" si="133"/>
        <v>5.5289993286132813</v>
      </c>
      <c r="D4231" s="1">
        <v>237.02269999999999</v>
      </c>
      <c r="E4231" s="1">
        <v>13.52937</v>
      </c>
    </row>
    <row r="4232" spans="1:5" x14ac:dyDescent="0.25">
      <c r="A4232" s="2">
        <v>43922.520725798611</v>
      </c>
      <c r="B4232">
        <f t="shared" si="132"/>
        <v>3794905790.7090001</v>
      </c>
      <c r="C4232">
        <f t="shared" si="133"/>
        <v>5.5299997329711914</v>
      </c>
      <c r="D4232" s="1">
        <v>237.1</v>
      </c>
      <c r="E4232" s="1">
        <v>13.51712</v>
      </c>
    </row>
    <row r="4233" spans="1:5" x14ac:dyDescent="0.25">
      <c r="A4233" s="2">
        <v>43922.520725810187</v>
      </c>
      <c r="B4233">
        <f t="shared" si="132"/>
        <v>3794905790.71</v>
      </c>
      <c r="C4233">
        <f t="shared" si="133"/>
        <v>5.5309996604919434</v>
      </c>
      <c r="D4233" s="1">
        <v>237.2835</v>
      </c>
      <c r="E4233" s="1">
        <v>13.50488</v>
      </c>
    </row>
    <row r="4234" spans="1:5" x14ac:dyDescent="0.25">
      <c r="A4234" s="2">
        <v>43922.520725821756</v>
      </c>
      <c r="B4234">
        <f t="shared" si="132"/>
        <v>3794905790.7109995</v>
      </c>
      <c r="C4234">
        <f t="shared" si="133"/>
        <v>5.5319991111755371</v>
      </c>
      <c r="D4234" s="1">
        <v>237.5155</v>
      </c>
      <c r="E4234" s="1">
        <v>13.4907</v>
      </c>
    </row>
    <row r="4235" spans="1:5" x14ac:dyDescent="0.25">
      <c r="A4235" s="2">
        <v>43922.520725833332</v>
      </c>
      <c r="B4235">
        <f t="shared" si="132"/>
        <v>3794905790.7119999</v>
      </c>
      <c r="C4235">
        <f t="shared" si="133"/>
        <v>5.5329995155334473</v>
      </c>
      <c r="D4235" s="1">
        <v>237.60239999999999</v>
      </c>
      <c r="E4235" s="1">
        <v>13.47845</v>
      </c>
    </row>
    <row r="4236" spans="1:5" x14ac:dyDescent="0.25">
      <c r="A4236" s="2">
        <v>43922.520725844908</v>
      </c>
      <c r="B4236">
        <f t="shared" si="132"/>
        <v>3794905790.7130003</v>
      </c>
      <c r="C4236">
        <f t="shared" si="133"/>
        <v>5.5339999198913574</v>
      </c>
      <c r="D4236" s="1">
        <v>237.8536</v>
      </c>
      <c r="E4236" s="1">
        <v>13.46879</v>
      </c>
    </row>
    <row r="4237" spans="1:5" x14ac:dyDescent="0.25">
      <c r="A4237" s="2">
        <v>43922.520725856484</v>
      </c>
      <c r="B4237">
        <f t="shared" si="132"/>
        <v>3794905790.7140002</v>
      </c>
      <c r="C4237">
        <f t="shared" si="133"/>
        <v>5.5349998474121094</v>
      </c>
      <c r="D4237" s="1">
        <v>237.89230000000001</v>
      </c>
      <c r="E4237" s="1">
        <v>13.45912</v>
      </c>
    </row>
    <row r="4238" spans="1:5" x14ac:dyDescent="0.25">
      <c r="A4238" s="2">
        <v>43922.520725868053</v>
      </c>
      <c r="B4238">
        <f t="shared" si="132"/>
        <v>3794905790.7149997</v>
      </c>
      <c r="C4238">
        <f t="shared" si="133"/>
        <v>5.5359992980957031</v>
      </c>
      <c r="D4238" s="1">
        <v>238.07589999999999</v>
      </c>
      <c r="E4238" s="1">
        <v>13.447520000000001</v>
      </c>
    </row>
    <row r="4239" spans="1:5" x14ac:dyDescent="0.25">
      <c r="A4239" s="2">
        <v>43922.520725879629</v>
      </c>
      <c r="B4239">
        <f t="shared" si="132"/>
        <v>3794905790.7160001</v>
      </c>
      <c r="C4239">
        <f t="shared" si="133"/>
        <v>5.5369997024536133</v>
      </c>
      <c r="D4239" s="1">
        <v>238.3561</v>
      </c>
      <c r="E4239" s="1">
        <v>13.443009999999999</v>
      </c>
    </row>
    <row r="4240" spans="1:5" x14ac:dyDescent="0.25">
      <c r="A4240" s="2">
        <v>43922.520725891205</v>
      </c>
      <c r="B4240">
        <f t="shared" si="132"/>
        <v>3794905790.717</v>
      </c>
      <c r="C4240">
        <f t="shared" si="133"/>
        <v>5.5379996299743652</v>
      </c>
      <c r="D4240" s="1">
        <v>238.30779999999999</v>
      </c>
      <c r="E4240" s="1">
        <v>13.43463</v>
      </c>
    </row>
    <row r="4241" spans="1:5" x14ac:dyDescent="0.25">
      <c r="A4241" s="2">
        <v>43922.520725902781</v>
      </c>
      <c r="B4241">
        <f t="shared" si="132"/>
        <v>3794905790.7180004</v>
      </c>
      <c r="C4241">
        <f t="shared" si="133"/>
        <v>5.5390000343322754</v>
      </c>
      <c r="D4241" s="1">
        <v>238.54939999999999</v>
      </c>
      <c r="E4241" s="1">
        <v>13.42689</v>
      </c>
    </row>
    <row r="4242" spans="1:5" x14ac:dyDescent="0.25">
      <c r="A4242" s="2">
        <v>43922.52072591435</v>
      </c>
      <c r="B4242">
        <f t="shared" si="132"/>
        <v>3794905790.7189999</v>
      </c>
      <c r="C4242">
        <f t="shared" si="133"/>
        <v>5.5399994850158691</v>
      </c>
      <c r="D4242" s="1">
        <v>238.5977</v>
      </c>
      <c r="E4242" s="1">
        <v>13.42109</v>
      </c>
    </row>
    <row r="4243" spans="1:5" x14ac:dyDescent="0.25">
      <c r="A4243" s="2">
        <v>43922.520725925926</v>
      </c>
      <c r="B4243">
        <f t="shared" si="132"/>
        <v>3794905790.7199998</v>
      </c>
      <c r="C4243">
        <f t="shared" si="133"/>
        <v>5.5409994125366211</v>
      </c>
      <c r="D4243" s="1">
        <v>238.8006</v>
      </c>
      <c r="E4243" s="1">
        <v>13.41272</v>
      </c>
    </row>
    <row r="4244" spans="1:5" x14ac:dyDescent="0.25">
      <c r="A4244" s="2">
        <v>43922.520725937502</v>
      </c>
      <c r="B4244">
        <f t="shared" si="132"/>
        <v>3794905790.7210002</v>
      </c>
      <c r="C4244">
        <f t="shared" si="133"/>
        <v>5.5419998168945313</v>
      </c>
      <c r="D4244" s="1">
        <v>239.0711</v>
      </c>
      <c r="E4244" s="1">
        <v>13.40756</v>
      </c>
    </row>
    <row r="4245" spans="1:5" x14ac:dyDescent="0.25">
      <c r="A4245" s="2">
        <v>43922.520725949071</v>
      </c>
      <c r="B4245">
        <f t="shared" si="132"/>
        <v>3794905790.7219996</v>
      </c>
      <c r="C4245">
        <f t="shared" si="133"/>
        <v>5.542999267578125</v>
      </c>
      <c r="D4245" s="1">
        <v>239.08080000000001</v>
      </c>
      <c r="E4245" s="1">
        <v>13.404339999999999</v>
      </c>
    </row>
    <row r="4246" spans="1:5" x14ac:dyDescent="0.25">
      <c r="A4246" s="2">
        <v>43922.520725960647</v>
      </c>
      <c r="B4246">
        <f t="shared" si="132"/>
        <v>3794905790.723</v>
      </c>
      <c r="C4246">
        <f t="shared" si="133"/>
        <v>5.5439996719360352</v>
      </c>
      <c r="D4246" s="1">
        <v>239.33199999999999</v>
      </c>
      <c r="E4246" s="1">
        <v>13.399179999999999</v>
      </c>
    </row>
    <row r="4247" spans="1:5" x14ac:dyDescent="0.25">
      <c r="A4247" s="2">
        <v>43922.520725972223</v>
      </c>
      <c r="B4247">
        <f t="shared" si="132"/>
        <v>3794905790.724</v>
      </c>
      <c r="C4247">
        <f t="shared" si="133"/>
        <v>5.5449995994567871</v>
      </c>
      <c r="D4247" s="1">
        <v>239.52529999999999</v>
      </c>
      <c r="E4247" s="1">
        <v>13.39789</v>
      </c>
    </row>
    <row r="4248" spans="1:5" x14ac:dyDescent="0.25">
      <c r="A4248" s="2">
        <v>43922.520725983799</v>
      </c>
      <c r="B4248">
        <f t="shared" si="132"/>
        <v>3794905790.7250004</v>
      </c>
      <c r="C4248">
        <f t="shared" si="133"/>
        <v>5.5460000038146973</v>
      </c>
      <c r="D4248" s="1">
        <v>239.59289999999999</v>
      </c>
      <c r="E4248" s="1">
        <v>13.39725</v>
      </c>
    </row>
    <row r="4249" spans="1:5" x14ac:dyDescent="0.25">
      <c r="A4249" s="2">
        <v>43922.520725995368</v>
      </c>
      <c r="B4249">
        <f t="shared" si="132"/>
        <v>3794905790.7259998</v>
      </c>
      <c r="C4249">
        <f t="shared" si="133"/>
        <v>5.546999454498291</v>
      </c>
      <c r="D4249" s="1">
        <v>239.79580000000001</v>
      </c>
      <c r="E4249" s="1">
        <v>13.39725</v>
      </c>
    </row>
    <row r="4250" spans="1:5" x14ac:dyDescent="0.25">
      <c r="A4250" s="2">
        <v>43922.520726006944</v>
      </c>
      <c r="B4250">
        <f t="shared" si="132"/>
        <v>3794905790.7269998</v>
      </c>
      <c r="C4250">
        <f t="shared" si="133"/>
        <v>5.547999382019043</v>
      </c>
      <c r="D4250" s="1">
        <v>239.87309999999999</v>
      </c>
      <c r="E4250" s="1">
        <v>13.39467</v>
      </c>
    </row>
    <row r="4251" spans="1:5" x14ac:dyDescent="0.25">
      <c r="A4251" s="2">
        <v>43922.52072601852</v>
      </c>
      <c r="B4251">
        <f t="shared" si="132"/>
        <v>3794905790.7280002</v>
      </c>
      <c r="C4251">
        <f t="shared" si="133"/>
        <v>5.5489997863769531</v>
      </c>
      <c r="D4251" s="1">
        <v>239.96010000000001</v>
      </c>
      <c r="E4251" s="1">
        <v>13.395960000000001</v>
      </c>
    </row>
    <row r="4252" spans="1:5" x14ac:dyDescent="0.25">
      <c r="A4252" s="2">
        <v>43922.520726030096</v>
      </c>
      <c r="B4252">
        <f t="shared" si="132"/>
        <v>3794905790.7290001</v>
      </c>
      <c r="C4252">
        <f t="shared" si="133"/>
        <v>5.5499997138977051</v>
      </c>
      <c r="D4252" s="1">
        <v>240.1437</v>
      </c>
      <c r="E4252" s="1">
        <v>13.3908</v>
      </c>
    </row>
    <row r="4253" spans="1:5" x14ac:dyDescent="0.25">
      <c r="A4253" s="2">
        <v>43922.520726041665</v>
      </c>
      <c r="B4253">
        <f t="shared" si="132"/>
        <v>3794905790.73</v>
      </c>
      <c r="C4253">
        <f t="shared" si="133"/>
        <v>5.550999641418457</v>
      </c>
      <c r="D4253" s="1">
        <v>240.1437</v>
      </c>
      <c r="E4253" s="1">
        <v>13.398540000000001</v>
      </c>
    </row>
    <row r="4254" spans="1:5" x14ac:dyDescent="0.25">
      <c r="A4254" s="2">
        <v>43922.520726053241</v>
      </c>
      <c r="B4254">
        <f t="shared" si="132"/>
        <v>3794905790.7309999</v>
      </c>
      <c r="C4254">
        <f t="shared" si="133"/>
        <v>5.551999568939209</v>
      </c>
      <c r="D4254" s="1">
        <v>240.279</v>
      </c>
      <c r="E4254" s="1">
        <v>13.39725</v>
      </c>
    </row>
    <row r="4255" spans="1:5" x14ac:dyDescent="0.25">
      <c r="A4255" s="2">
        <v>43922.520726064817</v>
      </c>
      <c r="B4255">
        <f t="shared" si="132"/>
        <v>3794905790.7320004</v>
      </c>
      <c r="C4255">
        <f t="shared" si="133"/>
        <v>5.5529999732971191</v>
      </c>
      <c r="D4255" s="1">
        <v>240.47219999999999</v>
      </c>
      <c r="E4255" s="1">
        <v>13.398540000000001</v>
      </c>
    </row>
    <row r="4256" spans="1:5" x14ac:dyDescent="0.25">
      <c r="A4256" s="2">
        <v>43922.520726076385</v>
      </c>
      <c r="B4256">
        <f t="shared" si="132"/>
        <v>3794905790.7329998</v>
      </c>
      <c r="C4256">
        <f t="shared" si="133"/>
        <v>5.5539994239807129</v>
      </c>
      <c r="D4256" s="1">
        <v>240.54949999999999</v>
      </c>
      <c r="E4256" s="1">
        <v>13.404339999999999</v>
      </c>
    </row>
    <row r="4257" spans="1:5" x14ac:dyDescent="0.25">
      <c r="A4257" s="2">
        <v>43922.520726087962</v>
      </c>
      <c r="B4257">
        <f t="shared" si="132"/>
        <v>3794905790.7339997</v>
      </c>
      <c r="C4257">
        <f t="shared" si="133"/>
        <v>5.5549993515014648</v>
      </c>
      <c r="D4257" s="1">
        <v>240.4143</v>
      </c>
      <c r="E4257" s="1">
        <v>13.408200000000001</v>
      </c>
    </row>
    <row r="4258" spans="1:5" x14ac:dyDescent="0.25">
      <c r="A4258" s="2">
        <v>43922.520726099538</v>
      </c>
      <c r="B4258">
        <f t="shared" si="132"/>
        <v>3794905790.7350001</v>
      </c>
      <c r="C4258">
        <f t="shared" si="133"/>
        <v>5.555999755859375</v>
      </c>
      <c r="D4258" s="1">
        <v>240.70410000000001</v>
      </c>
      <c r="E4258" s="1">
        <v>13.413360000000001</v>
      </c>
    </row>
    <row r="4259" spans="1:5" x14ac:dyDescent="0.25">
      <c r="A4259" s="2">
        <v>43922.520726111114</v>
      </c>
      <c r="B4259">
        <f t="shared" si="132"/>
        <v>3794905790.7360001</v>
      </c>
      <c r="C4259">
        <f t="shared" si="133"/>
        <v>5.556999683380127</v>
      </c>
      <c r="D4259" s="1">
        <v>240.40459999999999</v>
      </c>
      <c r="E4259" s="1">
        <v>13.41723</v>
      </c>
    </row>
    <row r="4260" spans="1:5" x14ac:dyDescent="0.25">
      <c r="A4260" s="2">
        <v>43922.520726122682</v>
      </c>
      <c r="B4260">
        <f t="shared" si="132"/>
        <v>3794905790.737</v>
      </c>
      <c r="C4260">
        <f t="shared" si="133"/>
        <v>5.5579996109008789</v>
      </c>
      <c r="D4260" s="1">
        <v>240.51089999999999</v>
      </c>
      <c r="E4260" s="1">
        <v>13.42367</v>
      </c>
    </row>
    <row r="4261" spans="1:5" x14ac:dyDescent="0.25">
      <c r="A4261" s="2">
        <v>43922.520726134258</v>
      </c>
      <c r="B4261">
        <f t="shared" si="132"/>
        <v>3794905790.7379999</v>
      </c>
      <c r="C4261">
        <f t="shared" si="133"/>
        <v>5.5589995384216309</v>
      </c>
      <c r="D4261" s="1">
        <v>240.5205</v>
      </c>
      <c r="E4261" s="1">
        <v>13.425610000000001</v>
      </c>
    </row>
    <row r="4262" spans="1:5" x14ac:dyDescent="0.25">
      <c r="A4262" s="2">
        <v>43922.520726145834</v>
      </c>
      <c r="B4262">
        <f t="shared" si="132"/>
        <v>3794905790.7390003</v>
      </c>
      <c r="C4262">
        <f t="shared" si="133"/>
        <v>5.559999942779541</v>
      </c>
      <c r="D4262" s="1">
        <v>240.8877</v>
      </c>
      <c r="E4262" s="1">
        <v>13.43463</v>
      </c>
    </row>
    <row r="4263" spans="1:5" x14ac:dyDescent="0.25">
      <c r="A4263" s="2">
        <v>43922.520726157411</v>
      </c>
      <c r="B4263">
        <f t="shared" si="132"/>
        <v>3794905790.7400002</v>
      </c>
      <c r="C4263">
        <f t="shared" si="133"/>
        <v>5.560999870300293</v>
      </c>
      <c r="D4263" s="1">
        <v>241.05199999999999</v>
      </c>
      <c r="E4263" s="1">
        <v>13.442360000000001</v>
      </c>
    </row>
    <row r="4264" spans="1:5" x14ac:dyDescent="0.25">
      <c r="A4264" s="2">
        <v>43922.520726168979</v>
      </c>
      <c r="B4264">
        <f t="shared" si="132"/>
        <v>3794905790.7409997</v>
      </c>
      <c r="C4264">
        <f t="shared" si="133"/>
        <v>5.5619993209838867</v>
      </c>
      <c r="D4264" s="1">
        <v>241.28389999999999</v>
      </c>
      <c r="E4264" s="1">
        <v>13.450100000000001</v>
      </c>
    </row>
    <row r="4265" spans="1:5" x14ac:dyDescent="0.25">
      <c r="A4265" s="2">
        <v>43922.520726180555</v>
      </c>
      <c r="B4265">
        <f t="shared" si="132"/>
        <v>3794905790.7420001</v>
      </c>
      <c r="C4265">
        <f t="shared" si="133"/>
        <v>5.5629997253417969</v>
      </c>
      <c r="D4265" s="1">
        <v>241.47720000000001</v>
      </c>
      <c r="E4265" s="1">
        <v>13.45783</v>
      </c>
    </row>
    <row r="4266" spans="1:5" x14ac:dyDescent="0.25">
      <c r="A4266" s="2">
        <v>43922.520726192131</v>
      </c>
      <c r="B4266">
        <f t="shared" si="132"/>
        <v>3794905790.743</v>
      </c>
      <c r="C4266">
        <f t="shared" si="133"/>
        <v>5.5639996528625488</v>
      </c>
      <c r="D4266" s="1">
        <v>241.45779999999999</v>
      </c>
      <c r="E4266" s="1">
        <v>13.46428</v>
      </c>
    </row>
    <row r="4267" spans="1:5" x14ac:dyDescent="0.25">
      <c r="A4267" s="2">
        <v>43922.5207262037</v>
      </c>
      <c r="B4267">
        <f t="shared" si="132"/>
        <v>3794905790.7439995</v>
      </c>
      <c r="C4267">
        <f t="shared" si="133"/>
        <v>5.5649991035461426</v>
      </c>
      <c r="D4267" s="1">
        <v>241.34190000000001</v>
      </c>
      <c r="E4267" s="1">
        <v>13.47781</v>
      </c>
    </row>
    <row r="4268" spans="1:5" x14ac:dyDescent="0.25">
      <c r="A4268" s="2">
        <v>43922.520726215276</v>
      </c>
      <c r="B4268">
        <f t="shared" si="132"/>
        <v>3794905790.7449999</v>
      </c>
      <c r="C4268">
        <f t="shared" si="133"/>
        <v>5.5659995079040527</v>
      </c>
      <c r="D4268" s="1">
        <v>241.32249999999999</v>
      </c>
      <c r="E4268" s="1">
        <v>13.4849</v>
      </c>
    </row>
    <row r="4269" spans="1:5" x14ac:dyDescent="0.25">
      <c r="A4269" s="2">
        <v>43922.520726226852</v>
      </c>
      <c r="B4269">
        <f t="shared" si="132"/>
        <v>3794905790.7459998</v>
      </c>
      <c r="C4269">
        <f t="shared" si="133"/>
        <v>5.5669994354248047</v>
      </c>
      <c r="D4269" s="1">
        <v>241.61240000000001</v>
      </c>
      <c r="E4269" s="1">
        <v>13.49586</v>
      </c>
    </row>
    <row r="4270" spans="1:5" x14ac:dyDescent="0.25">
      <c r="A4270" s="2">
        <v>43922.520726238428</v>
      </c>
      <c r="B4270">
        <f t="shared" si="132"/>
        <v>3794905790.7470002</v>
      </c>
      <c r="C4270">
        <f t="shared" si="133"/>
        <v>5.5679998397827148</v>
      </c>
      <c r="D4270" s="1">
        <v>241.93129999999999</v>
      </c>
      <c r="E4270" s="1">
        <v>13.50423</v>
      </c>
    </row>
    <row r="4271" spans="1:5" x14ac:dyDescent="0.25">
      <c r="A4271" s="2">
        <v>43922.520726249997</v>
      </c>
      <c r="B4271">
        <f t="shared" si="132"/>
        <v>3794905790.7479997</v>
      </c>
      <c r="C4271">
        <f t="shared" si="133"/>
        <v>5.5689992904663086</v>
      </c>
      <c r="D4271" s="1">
        <v>241.89259999999999</v>
      </c>
      <c r="E4271" s="1">
        <v>13.518409999999999</v>
      </c>
    </row>
    <row r="4272" spans="1:5" x14ac:dyDescent="0.25">
      <c r="A4272" s="2">
        <v>43922.520726261573</v>
      </c>
      <c r="B4272">
        <f t="shared" si="132"/>
        <v>3794905790.7490001</v>
      </c>
      <c r="C4272">
        <f t="shared" si="133"/>
        <v>5.5699996948242188</v>
      </c>
      <c r="D4272" s="1">
        <v>241.8347</v>
      </c>
      <c r="E4272" s="1">
        <v>13.528079999999999</v>
      </c>
    </row>
    <row r="4273" spans="1:5" x14ac:dyDescent="0.25">
      <c r="A4273" s="2">
        <v>43922.520726273149</v>
      </c>
      <c r="B4273">
        <f t="shared" si="132"/>
        <v>3794905790.75</v>
      </c>
      <c r="C4273">
        <f t="shared" si="133"/>
        <v>5.5709996223449707</v>
      </c>
      <c r="D4273" s="1">
        <v>242.06659999999999</v>
      </c>
      <c r="E4273" s="1">
        <v>13.539680000000001</v>
      </c>
    </row>
    <row r="4274" spans="1:5" x14ac:dyDescent="0.25">
      <c r="A4274" s="2">
        <v>43922.520726284725</v>
      </c>
      <c r="B4274">
        <f t="shared" si="132"/>
        <v>3794905790.7510004</v>
      </c>
      <c r="C4274">
        <f t="shared" si="133"/>
        <v>5.5720000267028809</v>
      </c>
      <c r="D4274" s="1">
        <v>242.13419999999999</v>
      </c>
      <c r="E4274" s="1">
        <v>13.55064</v>
      </c>
    </row>
    <row r="4275" spans="1:5" x14ac:dyDescent="0.25">
      <c r="A4275" s="2">
        <v>43922.520726296294</v>
      </c>
      <c r="B4275">
        <f t="shared" si="132"/>
        <v>3794905790.7519999</v>
      </c>
      <c r="C4275">
        <f t="shared" si="133"/>
        <v>5.5729994773864746</v>
      </c>
      <c r="D4275" s="1">
        <v>242.3758</v>
      </c>
      <c r="E4275" s="1">
        <v>13.56288</v>
      </c>
    </row>
    <row r="4276" spans="1:5" x14ac:dyDescent="0.25">
      <c r="A4276" s="2">
        <v>43922.52072630787</v>
      </c>
      <c r="B4276">
        <f t="shared" si="132"/>
        <v>3794905790.7529998</v>
      </c>
      <c r="C4276">
        <f t="shared" si="133"/>
        <v>5.5739994049072266</v>
      </c>
      <c r="D4276" s="1">
        <v>242.40479999999999</v>
      </c>
      <c r="E4276" s="1">
        <v>13.57771</v>
      </c>
    </row>
    <row r="4277" spans="1:5" x14ac:dyDescent="0.25">
      <c r="A4277" s="2">
        <v>43922.520726319446</v>
      </c>
      <c r="B4277">
        <f t="shared" si="132"/>
        <v>3794905790.7540002</v>
      </c>
      <c r="C4277">
        <f t="shared" si="133"/>
        <v>5.5749998092651367</v>
      </c>
      <c r="D4277" s="1">
        <v>242.2115</v>
      </c>
      <c r="E4277" s="1">
        <v>13.589309999999999</v>
      </c>
    </row>
    <row r="4278" spans="1:5" x14ac:dyDescent="0.25">
      <c r="A4278" s="2">
        <v>43922.520726331015</v>
      </c>
      <c r="B4278">
        <f t="shared" si="132"/>
        <v>3794905790.7549996</v>
      </c>
      <c r="C4278">
        <f t="shared" si="133"/>
        <v>5.5759992599487305</v>
      </c>
      <c r="D4278" s="1">
        <v>242.63669999999999</v>
      </c>
      <c r="E4278" s="1">
        <v>13.603490000000001</v>
      </c>
    </row>
    <row r="4279" spans="1:5" x14ac:dyDescent="0.25">
      <c r="A4279" s="2">
        <v>43922.520726342591</v>
      </c>
      <c r="B4279">
        <f t="shared" si="132"/>
        <v>3794905790.756</v>
      </c>
      <c r="C4279">
        <f t="shared" si="133"/>
        <v>5.5769996643066406</v>
      </c>
      <c r="D4279" s="1">
        <v>242.6173</v>
      </c>
      <c r="E4279" s="1">
        <v>13.61187</v>
      </c>
    </row>
    <row r="4280" spans="1:5" x14ac:dyDescent="0.25">
      <c r="A4280" s="2">
        <v>43922.520726354167</v>
      </c>
      <c r="B4280">
        <f t="shared" si="132"/>
        <v>3794905790.757</v>
      </c>
      <c r="C4280">
        <f t="shared" si="133"/>
        <v>5.5779995918273926</v>
      </c>
      <c r="D4280" s="1">
        <v>242.87819999999999</v>
      </c>
      <c r="E4280" s="1">
        <v>13.62862</v>
      </c>
    </row>
    <row r="4281" spans="1:5" x14ac:dyDescent="0.25">
      <c r="A4281" s="2">
        <v>43922.520726365743</v>
      </c>
      <c r="B4281">
        <f t="shared" si="132"/>
        <v>3794905790.7580004</v>
      </c>
      <c r="C4281">
        <f t="shared" si="133"/>
        <v>5.5789999961853027</v>
      </c>
      <c r="D4281" s="1">
        <v>242.76230000000001</v>
      </c>
      <c r="E4281" s="1">
        <v>13.64409</v>
      </c>
    </row>
    <row r="4282" spans="1:5" x14ac:dyDescent="0.25">
      <c r="A4282" s="2">
        <v>43922.520726377312</v>
      </c>
      <c r="B4282">
        <f t="shared" si="132"/>
        <v>3794905790.7589998</v>
      </c>
      <c r="C4282">
        <f t="shared" si="133"/>
        <v>5.5799994468688965</v>
      </c>
      <c r="D4282" s="1">
        <v>242.7526</v>
      </c>
      <c r="E4282" s="1">
        <v>13.655049999999999</v>
      </c>
    </row>
    <row r="4283" spans="1:5" x14ac:dyDescent="0.25">
      <c r="A4283" s="2">
        <v>43922.520726388888</v>
      </c>
      <c r="B4283">
        <f t="shared" si="132"/>
        <v>3794905790.7599998</v>
      </c>
      <c r="C4283">
        <f t="shared" si="133"/>
        <v>5.5809993743896484</v>
      </c>
      <c r="D4283" s="1">
        <v>243.2551</v>
      </c>
      <c r="E4283" s="1">
        <v>13.66858</v>
      </c>
    </row>
    <row r="4284" spans="1:5" x14ac:dyDescent="0.25">
      <c r="A4284" s="2">
        <v>43922.520726400464</v>
      </c>
      <c r="B4284">
        <f t="shared" si="132"/>
        <v>3794905790.7610002</v>
      </c>
      <c r="C4284">
        <f t="shared" si="133"/>
        <v>5.5819997787475586</v>
      </c>
      <c r="D4284" s="1">
        <v>243.13910000000001</v>
      </c>
      <c r="E4284" s="1">
        <v>13.68276</v>
      </c>
    </row>
    <row r="4285" spans="1:5" x14ac:dyDescent="0.25">
      <c r="A4285" s="2">
        <v>43922.52072641204</v>
      </c>
      <c r="B4285">
        <f t="shared" si="132"/>
        <v>3794905790.7620001</v>
      </c>
      <c r="C4285">
        <f t="shared" si="133"/>
        <v>5.5829997062683105</v>
      </c>
      <c r="D4285" s="1">
        <v>243.19710000000001</v>
      </c>
      <c r="E4285" s="1">
        <v>13.69694</v>
      </c>
    </row>
    <row r="4286" spans="1:5" x14ac:dyDescent="0.25">
      <c r="A4286" s="2">
        <v>43922.520726423609</v>
      </c>
      <c r="B4286">
        <f t="shared" si="132"/>
        <v>3794905790.763</v>
      </c>
      <c r="C4286">
        <f t="shared" si="133"/>
        <v>5.5839996337890625</v>
      </c>
      <c r="D4286" s="1">
        <v>243.12950000000001</v>
      </c>
      <c r="E4286" s="1">
        <v>13.7079</v>
      </c>
    </row>
    <row r="4287" spans="1:5" x14ac:dyDescent="0.25">
      <c r="A4287" s="2">
        <v>43922.520726435185</v>
      </c>
      <c r="B4287">
        <f t="shared" si="132"/>
        <v>3794905790.7639999</v>
      </c>
      <c r="C4287">
        <f t="shared" si="133"/>
        <v>5.5849995613098145</v>
      </c>
      <c r="D4287" s="1">
        <v>243.30340000000001</v>
      </c>
      <c r="E4287" s="1">
        <v>13.72723</v>
      </c>
    </row>
    <row r="4288" spans="1:5" x14ac:dyDescent="0.25">
      <c r="A4288" s="2">
        <v>43922.520726446761</v>
      </c>
      <c r="B4288">
        <f t="shared" si="132"/>
        <v>3794905790.7650003</v>
      </c>
      <c r="C4288">
        <f t="shared" si="133"/>
        <v>5.5859999656677246</v>
      </c>
      <c r="D4288" s="1">
        <v>243.6319</v>
      </c>
      <c r="E4288" s="1">
        <v>13.740769999999999</v>
      </c>
    </row>
    <row r="4289" spans="1:5" x14ac:dyDescent="0.25">
      <c r="A4289" s="2">
        <v>43922.520726458337</v>
      </c>
      <c r="B4289">
        <f t="shared" si="132"/>
        <v>3794905790.7660003</v>
      </c>
      <c r="C4289">
        <f t="shared" si="133"/>
        <v>5.5869998931884766</v>
      </c>
      <c r="D4289" s="1">
        <v>243.70920000000001</v>
      </c>
      <c r="E4289" s="1">
        <v>13.75559</v>
      </c>
    </row>
    <row r="4290" spans="1:5" x14ac:dyDescent="0.25">
      <c r="A4290" s="2">
        <v>43922.520726469906</v>
      </c>
      <c r="B4290">
        <f t="shared" ref="B4290:B4353" si="134">A4290*86400</f>
        <v>3794905790.7669997</v>
      </c>
      <c r="C4290">
        <f t="shared" ref="C4290:C4353" si="135">B4290-$B$1</f>
        <v>5.5879993438720703</v>
      </c>
      <c r="D4290" s="1">
        <v>243.48699999999999</v>
      </c>
      <c r="E4290" s="1">
        <v>13.766550000000001</v>
      </c>
    </row>
    <row r="4291" spans="1:5" x14ac:dyDescent="0.25">
      <c r="A4291" s="2">
        <v>43922.520726481482</v>
      </c>
      <c r="B4291">
        <f t="shared" si="134"/>
        <v>3794905790.7680001</v>
      </c>
      <c r="C4291">
        <f t="shared" si="135"/>
        <v>5.5889997482299805</v>
      </c>
      <c r="D4291" s="1">
        <v>243.61259999999999</v>
      </c>
      <c r="E4291" s="1">
        <v>13.78524</v>
      </c>
    </row>
    <row r="4292" spans="1:5" x14ac:dyDescent="0.25">
      <c r="A4292" s="2">
        <v>43922.520726493058</v>
      </c>
      <c r="B4292">
        <f t="shared" si="134"/>
        <v>3794905790.7690001</v>
      </c>
      <c r="C4292">
        <f t="shared" si="135"/>
        <v>5.5899996757507324</v>
      </c>
      <c r="D4292" s="1">
        <v>243.71889999999999</v>
      </c>
      <c r="E4292" s="1">
        <v>13.80006</v>
      </c>
    </row>
    <row r="4293" spans="1:5" x14ac:dyDescent="0.25">
      <c r="A4293" s="2">
        <v>43922.520726504627</v>
      </c>
      <c r="B4293">
        <f t="shared" si="134"/>
        <v>3794905790.7699995</v>
      </c>
      <c r="C4293">
        <f t="shared" si="135"/>
        <v>5.5909991264343262</v>
      </c>
      <c r="D4293" s="1">
        <v>243.95079999999999</v>
      </c>
      <c r="E4293" s="1">
        <v>13.81489</v>
      </c>
    </row>
    <row r="4294" spans="1:5" x14ac:dyDescent="0.25">
      <c r="A4294" s="2">
        <v>43922.520726516203</v>
      </c>
      <c r="B4294">
        <f t="shared" si="134"/>
        <v>3794905790.7709999</v>
      </c>
      <c r="C4294">
        <f t="shared" si="135"/>
        <v>5.5919995307922363</v>
      </c>
      <c r="D4294" s="1">
        <v>244.15369999999999</v>
      </c>
      <c r="E4294" s="1">
        <v>13.827780000000001</v>
      </c>
    </row>
    <row r="4295" spans="1:5" x14ac:dyDescent="0.25">
      <c r="A4295" s="2">
        <v>43922.520726527779</v>
      </c>
      <c r="B4295">
        <f t="shared" si="134"/>
        <v>3794905790.7719998</v>
      </c>
      <c r="C4295">
        <f t="shared" si="135"/>
        <v>5.5929994583129883</v>
      </c>
      <c r="D4295" s="1">
        <v>243.77690000000001</v>
      </c>
      <c r="E4295" s="1">
        <v>13.84324</v>
      </c>
    </row>
    <row r="4296" spans="1:5" x14ac:dyDescent="0.25">
      <c r="A4296" s="2">
        <v>43922.520726539355</v>
      </c>
      <c r="B4296">
        <f t="shared" si="134"/>
        <v>3794905790.7730002</v>
      </c>
      <c r="C4296">
        <f t="shared" si="135"/>
        <v>5.5939998626708984</v>
      </c>
      <c r="D4296" s="1">
        <v>244.08609999999999</v>
      </c>
      <c r="E4296" s="1">
        <v>13.85871</v>
      </c>
    </row>
    <row r="4297" spans="1:5" x14ac:dyDescent="0.25">
      <c r="A4297" s="2">
        <v>43922.520726550923</v>
      </c>
      <c r="B4297">
        <f t="shared" si="134"/>
        <v>3794905790.7739997</v>
      </c>
      <c r="C4297">
        <f t="shared" si="135"/>
        <v>5.5949993133544922</v>
      </c>
      <c r="D4297" s="1">
        <v>244.19239999999999</v>
      </c>
      <c r="E4297" s="1">
        <v>13.87031</v>
      </c>
    </row>
    <row r="4298" spans="1:5" x14ac:dyDescent="0.25">
      <c r="A4298" s="2">
        <v>43922.520726562499</v>
      </c>
      <c r="B4298">
        <f t="shared" si="134"/>
        <v>3794905790.7750001</v>
      </c>
      <c r="C4298">
        <f t="shared" si="135"/>
        <v>5.5959997177124023</v>
      </c>
      <c r="D4298" s="1">
        <v>243.85419999999999</v>
      </c>
      <c r="E4298" s="1">
        <v>13.89029</v>
      </c>
    </row>
    <row r="4299" spans="1:5" x14ac:dyDescent="0.25">
      <c r="A4299" s="2">
        <v>43922.520726574076</v>
      </c>
      <c r="B4299">
        <f t="shared" si="134"/>
        <v>3794905790.776</v>
      </c>
      <c r="C4299">
        <f t="shared" si="135"/>
        <v>5.5969996452331543</v>
      </c>
      <c r="D4299" s="1">
        <v>244.4726</v>
      </c>
      <c r="E4299" s="1">
        <v>13.899319999999999</v>
      </c>
    </row>
    <row r="4300" spans="1:5" x14ac:dyDescent="0.25">
      <c r="A4300" s="2">
        <v>43922.520726585652</v>
      </c>
      <c r="B4300">
        <f t="shared" si="134"/>
        <v>3794905790.7770004</v>
      </c>
      <c r="C4300">
        <f t="shared" si="135"/>
        <v>5.5980000495910645</v>
      </c>
      <c r="D4300" s="1">
        <v>244.4049</v>
      </c>
      <c r="E4300" s="1">
        <v>13.913500000000001</v>
      </c>
    </row>
    <row r="4301" spans="1:5" x14ac:dyDescent="0.25">
      <c r="A4301" s="2">
        <v>43922.52072659722</v>
      </c>
      <c r="B4301">
        <f t="shared" si="134"/>
        <v>3794905790.7779999</v>
      </c>
      <c r="C4301">
        <f t="shared" si="135"/>
        <v>5.5989995002746582</v>
      </c>
      <c r="D4301" s="1">
        <v>244.3663</v>
      </c>
      <c r="E4301" s="1">
        <v>13.928319999999999</v>
      </c>
    </row>
    <row r="4302" spans="1:5" x14ac:dyDescent="0.25">
      <c r="A4302" s="2">
        <v>43922.520726608796</v>
      </c>
      <c r="B4302">
        <f t="shared" si="134"/>
        <v>3794905790.7789998</v>
      </c>
      <c r="C4302">
        <f t="shared" si="135"/>
        <v>5.5999994277954102</v>
      </c>
      <c r="D4302" s="1">
        <v>244.5112</v>
      </c>
      <c r="E4302" s="1">
        <v>13.94572</v>
      </c>
    </row>
    <row r="4303" spans="1:5" x14ac:dyDescent="0.25">
      <c r="A4303" s="2">
        <v>43922.520726620372</v>
      </c>
      <c r="B4303">
        <f t="shared" si="134"/>
        <v>3794905790.7800002</v>
      </c>
      <c r="C4303">
        <f t="shared" si="135"/>
        <v>5.6009998321533203</v>
      </c>
      <c r="D4303" s="1">
        <v>244.68520000000001</v>
      </c>
      <c r="E4303" s="1">
        <v>13.95926</v>
      </c>
    </row>
    <row r="4304" spans="1:5" x14ac:dyDescent="0.25">
      <c r="A4304" s="2">
        <v>43922.520726631941</v>
      </c>
      <c r="B4304">
        <f t="shared" si="134"/>
        <v>3794905790.7809997</v>
      </c>
      <c r="C4304">
        <f t="shared" si="135"/>
        <v>5.6019992828369141</v>
      </c>
      <c r="D4304" s="1">
        <v>244.7045</v>
      </c>
      <c r="E4304" s="1">
        <v>13.97086</v>
      </c>
    </row>
    <row r="4305" spans="1:5" x14ac:dyDescent="0.25">
      <c r="A4305" s="2">
        <v>43922.520726643517</v>
      </c>
      <c r="B4305">
        <f t="shared" si="134"/>
        <v>3794905790.7820001</v>
      </c>
      <c r="C4305">
        <f t="shared" si="135"/>
        <v>5.6029996871948242</v>
      </c>
      <c r="D4305" s="1">
        <v>244.61750000000001</v>
      </c>
      <c r="E4305" s="1">
        <v>13.98568</v>
      </c>
    </row>
    <row r="4306" spans="1:5" x14ac:dyDescent="0.25">
      <c r="A4306" s="2">
        <v>43922.520726655093</v>
      </c>
      <c r="B4306">
        <f t="shared" si="134"/>
        <v>3794905790.783</v>
      </c>
      <c r="C4306">
        <f t="shared" si="135"/>
        <v>5.6039996147155762</v>
      </c>
      <c r="D4306" s="1">
        <v>244.75280000000001</v>
      </c>
      <c r="E4306" s="1">
        <v>14.000500000000001</v>
      </c>
    </row>
    <row r="4307" spans="1:5" x14ac:dyDescent="0.25">
      <c r="A4307" s="2">
        <v>43922.520726666669</v>
      </c>
      <c r="B4307">
        <f t="shared" si="134"/>
        <v>3794905790.7840004</v>
      </c>
      <c r="C4307">
        <f t="shared" si="135"/>
        <v>5.6050000190734863</v>
      </c>
      <c r="D4307" s="1">
        <v>244.79150000000001</v>
      </c>
      <c r="E4307" s="1">
        <v>14.00888</v>
      </c>
    </row>
    <row r="4308" spans="1:5" x14ac:dyDescent="0.25">
      <c r="A4308" s="2">
        <v>43922.520726678238</v>
      </c>
      <c r="B4308">
        <f t="shared" si="134"/>
        <v>3794905790.7849998</v>
      </c>
      <c r="C4308">
        <f t="shared" si="135"/>
        <v>5.6059994697570801</v>
      </c>
      <c r="D4308" s="1">
        <v>244.77209999999999</v>
      </c>
      <c r="E4308" s="1">
        <v>14.02177</v>
      </c>
    </row>
    <row r="4309" spans="1:5" x14ac:dyDescent="0.25">
      <c r="A4309" s="2">
        <v>43922.520726689814</v>
      </c>
      <c r="B4309">
        <f t="shared" si="134"/>
        <v>3794905790.7859998</v>
      </c>
      <c r="C4309">
        <f t="shared" si="135"/>
        <v>5.606999397277832</v>
      </c>
      <c r="D4309" s="1">
        <v>244.95570000000001</v>
      </c>
      <c r="E4309" s="1">
        <v>14.035310000000001</v>
      </c>
    </row>
    <row r="4310" spans="1:5" x14ac:dyDescent="0.25">
      <c r="A4310" s="2">
        <v>43922.52072670139</v>
      </c>
      <c r="B4310">
        <f t="shared" si="134"/>
        <v>3794905790.7870002</v>
      </c>
      <c r="C4310">
        <f t="shared" si="135"/>
        <v>5.6079998016357422</v>
      </c>
      <c r="D4310" s="1">
        <v>244.9074</v>
      </c>
      <c r="E4310" s="1">
        <v>14.04691</v>
      </c>
    </row>
    <row r="4311" spans="1:5" x14ac:dyDescent="0.25">
      <c r="A4311" s="2">
        <v>43922.520726712966</v>
      </c>
      <c r="B4311">
        <f t="shared" si="134"/>
        <v>3794905790.7880001</v>
      </c>
      <c r="C4311">
        <f t="shared" si="135"/>
        <v>5.6089997291564941</v>
      </c>
      <c r="D4311" s="1">
        <v>245.09100000000001</v>
      </c>
      <c r="E4311" s="1">
        <v>14.059799999999999</v>
      </c>
    </row>
    <row r="4312" spans="1:5" x14ac:dyDescent="0.25">
      <c r="A4312" s="2">
        <v>43922.520726724535</v>
      </c>
      <c r="B4312">
        <f t="shared" si="134"/>
        <v>3794905790.789</v>
      </c>
      <c r="C4312">
        <f t="shared" si="135"/>
        <v>5.6099996566772461</v>
      </c>
      <c r="D4312" s="1">
        <v>245.12960000000001</v>
      </c>
      <c r="E4312" s="1">
        <v>14.07076</v>
      </c>
    </row>
    <row r="4313" spans="1:5" x14ac:dyDescent="0.25">
      <c r="A4313" s="2">
        <v>43922.520726736111</v>
      </c>
      <c r="B4313">
        <f t="shared" si="134"/>
        <v>3794905790.79</v>
      </c>
      <c r="C4313">
        <f t="shared" si="135"/>
        <v>5.610999584197998</v>
      </c>
      <c r="D4313" s="1">
        <v>245.09100000000001</v>
      </c>
      <c r="E4313" s="1">
        <v>14.07591</v>
      </c>
    </row>
    <row r="4314" spans="1:5" x14ac:dyDescent="0.25">
      <c r="A4314" s="2">
        <v>43922.520726747687</v>
      </c>
      <c r="B4314">
        <f t="shared" si="134"/>
        <v>3794905790.7910004</v>
      </c>
      <c r="C4314">
        <f t="shared" si="135"/>
        <v>5.6119999885559082</v>
      </c>
      <c r="D4314" s="1">
        <v>245.3519</v>
      </c>
      <c r="E4314" s="1">
        <v>14.093959999999999</v>
      </c>
    </row>
    <row r="4315" spans="1:5" x14ac:dyDescent="0.25">
      <c r="A4315" s="2">
        <v>43922.520726759256</v>
      </c>
      <c r="B4315">
        <f t="shared" si="134"/>
        <v>3794905790.7919998</v>
      </c>
      <c r="C4315">
        <f t="shared" si="135"/>
        <v>5.612999439239502</v>
      </c>
      <c r="D4315" s="1">
        <v>245.27459999999999</v>
      </c>
      <c r="E4315" s="1">
        <v>14.10234</v>
      </c>
    </row>
    <row r="4316" spans="1:5" x14ac:dyDescent="0.25">
      <c r="A4316" s="2">
        <v>43922.520726770832</v>
      </c>
      <c r="B4316">
        <f t="shared" si="134"/>
        <v>3794905790.7929997</v>
      </c>
      <c r="C4316">
        <f t="shared" si="135"/>
        <v>5.6139993667602539</v>
      </c>
      <c r="D4316" s="1">
        <v>245.3229</v>
      </c>
      <c r="E4316" s="1">
        <v>14.11652</v>
      </c>
    </row>
    <row r="4317" spans="1:5" x14ac:dyDescent="0.25">
      <c r="A4317" s="2">
        <v>43922.520726782408</v>
      </c>
      <c r="B4317">
        <f t="shared" si="134"/>
        <v>3794905790.7940001</v>
      </c>
      <c r="C4317">
        <f t="shared" si="135"/>
        <v>5.6149997711181641</v>
      </c>
      <c r="D4317" s="1">
        <v>245.49680000000001</v>
      </c>
      <c r="E4317" s="1">
        <v>14.1236</v>
      </c>
    </row>
    <row r="4318" spans="1:5" x14ac:dyDescent="0.25">
      <c r="A4318" s="2">
        <v>43922.520726793984</v>
      </c>
      <c r="B4318">
        <f t="shared" si="134"/>
        <v>3794905790.7950001</v>
      </c>
      <c r="C4318">
        <f t="shared" si="135"/>
        <v>5.615999698638916</v>
      </c>
      <c r="D4318" s="1">
        <v>245.45820000000001</v>
      </c>
      <c r="E4318" s="1">
        <v>14.135210000000001</v>
      </c>
    </row>
    <row r="4319" spans="1:5" x14ac:dyDescent="0.25">
      <c r="A4319" s="2">
        <v>43922.520726805553</v>
      </c>
      <c r="B4319">
        <f t="shared" si="134"/>
        <v>3794905790.7959995</v>
      </c>
      <c r="C4319">
        <f t="shared" si="135"/>
        <v>5.6169991493225098</v>
      </c>
      <c r="D4319" s="1">
        <v>245.56450000000001</v>
      </c>
      <c r="E4319" s="1">
        <v>14.14358</v>
      </c>
    </row>
    <row r="4320" spans="1:5" x14ac:dyDescent="0.25">
      <c r="A4320" s="2">
        <v>43922.520726817129</v>
      </c>
      <c r="B4320">
        <f t="shared" si="134"/>
        <v>3794905790.7969999</v>
      </c>
      <c r="C4320">
        <f t="shared" si="135"/>
        <v>5.6179995536804199</v>
      </c>
      <c r="D4320" s="1">
        <v>245.5838</v>
      </c>
      <c r="E4320" s="1">
        <v>14.15067</v>
      </c>
    </row>
    <row r="4321" spans="1:5" x14ac:dyDescent="0.25">
      <c r="A4321" s="2">
        <v>43922.520726828705</v>
      </c>
      <c r="B4321">
        <f t="shared" si="134"/>
        <v>3794905790.7980003</v>
      </c>
      <c r="C4321">
        <f t="shared" si="135"/>
        <v>5.6189999580383301</v>
      </c>
      <c r="D4321" s="1">
        <v>245.6224</v>
      </c>
      <c r="E4321" s="1">
        <v>14.159050000000001</v>
      </c>
    </row>
    <row r="4322" spans="1:5" x14ac:dyDescent="0.25">
      <c r="A4322" s="2">
        <v>43922.520726840281</v>
      </c>
      <c r="B4322">
        <f t="shared" si="134"/>
        <v>3794905790.7990003</v>
      </c>
      <c r="C4322">
        <f t="shared" si="135"/>
        <v>5.619999885559082</v>
      </c>
      <c r="D4322" s="1">
        <v>245.7867</v>
      </c>
      <c r="E4322" s="1">
        <v>14.169359999999999</v>
      </c>
    </row>
    <row r="4323" spans="1:5" x14ac:dyDescent="0.25">
      <c r="A4323" s="2">
        <v>43922.52072685185</v>
      </c>
      <c r="B4323">
        <f t="shared" si="134"/>
        <v>3794905790.7999997</v>
      </c>
      <c r="C4323">
        <f t="shared" si="135"/>
        <v>5.6209993362426758</v>
      </c>
      <c r="D4323" s="1">
        <v>245.68039999999999</v>
      </c>
      <c r="E4323" s="1">
        <v>14.174519999999999</v>
      </c>
    </row>
    <row r="4324" spans="1:5" x14ac:dyDescent="0.25">
      <c r="A4324" s="2">
        <v>43922.520726863426</v>
      </c>
      <c r="B4324">
        <f t="shared" si="134"/>
        <v>3794905790.8010001</v>
      </c>
      <c r="C4324">
        <f t="shared" si="135"/>
        <v>5.6219997406005859</v>
      </c>
      <c r="D4324" s="1">
        <v>245.84469999999999</v>
      </c>
      <c r="E4324" s="1">
        <v>14.181609999999999</v>
      </c>
    </row>
    <row r="4325" spans="1:5" x14ac:dyDescent="0.25">
      <c r="A4325" s="2">
        <v>43922.520726875002</v>
      </c>
      <c r="B4325">
        <f t="shared" si="134"/>
        <v>3794905790.802</v>
      </c>
      <c r="C4325">
        <f t="shared" si="135"/>
        <v>5.6229996681213379</v>
      </c>
      <c r="D4325" s="1">
        <v>245.90270000000001</v>
      </c>
      <c r="E4325" s="1">
        <v>14.188700000000001</v>
      </c>
    </row>
    <row r="4326" spans="1:5" x14ac:dyDescent="0.25">
      <c r="A4326" s="2">
        <v>43922.520726886571</v>
      </c>
      <c r="B4326">
        <f t="shared" si="134"/>
        <v>3794905790.8029995</v>
      </c>
      <c r="C4326">
        <f t="shared" si="135"/>
        <v>5.6239991188049316</v>
      </c>
      <c r="D4326" s="1">
        <v>245.893</v>
      </c>
      <c r="E4326" s="1">
        <v>14.19708</v>
      </c>
    </row>
    <row r="4327" spans="1:5" x14ac:dyDescent="0.25">
      <c r="A4327" s="2">
        <v>43922.520726898147</v>
      </c>
      <c r="B4327">
        <f t="shared" si="134"/>
        <v>3794905790.8039999</v>
      </c>
      <c r="C4327">
        <f t="shared" si="135"/>
        <v>5.6249995231628418</v>
      </c>
      <c r="D4327" s="1">
        <v>246.0283</v>
      </c>
      <c r="E4327" s="1">
        <v>14.19966</v>
      </c>
    </row>
    <row r="4328" spans="1:5" x14ac:dyDescent="0.25">
      <c r="A4328" s="2">
        <v>43922.520726909723</v>
      </c>
      <c r="B4328">
        <f t="shared" si="134"/>
        <v>3794905790.8049998</v>
      </c>
      <c r="C4328">
        <f t="shared" si="135"/>
        <v>5.6259994506835938</v>
      </c>
      <c r="D4328" s="1">
        <v>245.95099999999999</v>
      </c>
      <c r="E4328" s="1">
        <v>14.20481</v>
      </c>
    </row>
    <row r="4329" spans="1:5" x14ac:dyDescent="0.25">
      <c r="A4329" s="2">
        <v>43922.520726921299</v>
      </c>
      <c r="B4329">
        <f t="shared" si="134"/>
        <v>3794905790.8060002</v>
      </c>
      <c r="C4329">
        <f t="shared" si="135"/>
        <v>5.6269998550415039</v>
      </c>
      <c r="D4329" s="1">
        <v>246.10560000000001</v>
      </c>
      <c r="E4329" s="1">
        <v>14.211259999999999</v>
      </c>
    </row>
    <row r="4330" spans="1:5" x14ac:dyDescent="0.25">
      <c r="A4330" s="2">
        <v>43922.520726932868</v>
      </c>
      <c r="B4330">
        <f t="shared" si="134"/>
        <v>3794905790.8069997</v>
      </c>
      <c r="C4330">
        <f t="shared" si="135"/>
        <v>5.6279993057250977</v>
      </c>
      <c r="D4330" s="1">
        <v>246.14420000000001</v>
      </c>
      <c r="E4330" s="1">
        <v>14.215120000000001</v>
      </c>
    </row>
    <row r="4331" spans="1:5" x14ac:dyDescent="0.25">
      <c r="A4331" s="2">
        <v>43922.520726944444</v>
      </c>
      <c r="B4331">
        <f t="shared" si="134"/>
        <v>3794905790.8080001</v>
      </c>
      <c r="C4331">
        <f t="shared" si="135"/>
        <v>5.6289997100830078</v>
      </c>
      <c r="D4331" s="1">
        <v>245.9606</v>
      </c>
      <c r="E4331" s="1">
        <v>14.21899</v>
      </c>
    </row>
    <row r="4332" spans="1:5" x14ac:dyDescent="0.25">
      <c r="A4332" s="2">
        <v>43922.52072695602</v>
      </c>
      <c r="B4332">
        <f t="shared" si="134"/>
        <v>3794905790.809</v>
      </c>
      <c r="C4332">
        <f t="shared" si="135"/>
        <v>5.6299996376037598</v>
      </c>
      <c r="D4332" s="1">
        <v>246.25049999999999</v>
      </c>
      <c r="E4332" s="1">
        <v>14.22479</v>
      </c>
    </row>
    <row r="4333" spans="1:5" x14ac:dyDescent="0.25">
      <c r="A4333" s="2">
        <v>43922.520726967596</v>
      </c>
      <c r="B4333">
        <f t="shared" si="134"/>
        <v>3794905790.8100004</v>
      </c>
      <c r="C4333">
        <f t="shared" si="135"/>
        <v>5.6310000419616699</v>
      </c>
      <c r="D4333" s="1">
        <v>246.28919999999999</v>
      </c>
      <c r="E4333" s="1">
        <v>14.22415</v>
      </c>
    </row>
    <row r="4334" spans="1:5" x14ac:dyDescent="0.25">
      <c r="A4334" s="2">
        <v>43922.520726979164</v>
      </c>
      <c r="B4334">
        <f t="shared" si="134"/>
        <v>3794905790.8109999</v>
      </c>
      <c r="C4334">
        <f t="shared" si="135"/>
        <v>5.6319994926452637</v>
      </c>
      <c r="D4334" s="1">
        <v>246.30850000000001</v>
      </c>
      <c r="E4334" s="1">
        <v>14.230589999999999</v>
      </c>
    </row>
    <row r="4335" spans="1:5" x14ac:dyDescent="0.25">
      <c r="A4335" s="2">
        <v>43922.520726990741</v>
      </c>
      <c r="B4335">
        <f t="shared" si="134"/>
        <v>3794905790.8119998</v>
      </c>
      <c r="C4335">
        <f t="shared" si="135"/>
        <v>5.6329994201660156</v>
      </c>
      <c r="D4335" s="1">
        <v>246.41480000000001</v>
      </c>
      <c r="E4335" s="1">
        <v>14.229950000000001</v>
      </c>
    </row>
    <row r="4336" spans="1:5" x14ac:dyDescent="0.25">
      <c r="A4336" s="2">
        <v>43922.520727002317</v>
      </c>
      <c r="B4336">
        <f t="shared" si="134"/>
        <v>3794905790.8130002</v>
      </c>
      <c r="C4336">
        <f t="shared" si="135"/>
        <v>5.6339998245239258</v>
      </c>
      <c r="D4336" s="1">
        <v>246.37610000000001</v>
      </c>
      <c r="E4336" s="1">
        <v>14.235099999999999</v>
      </c>
    </row>
    <row r="4337" spans="1:5" x14ac:dyDescent="0.25">
      <c r="A4337" s="2">
        <v>43922.520727013885</v>
      </c>
      <c r="B4337">
        <f t="shared" si="134"/>
        <v>3794905790.8139997</v>
      </c>
      <c r="C4337">
        <f t="shared" si="135"/>
        <v>5.6349992752075195</v>
      </c>
      <c r="D4337" s="1">
        <v>246.5307</v>
      </c>
      <c r="E4337" s="1">
        <v>14.23446</v>
      </c>
    </row>
    <row r="4338" spans="1:5" x14ac:dyDescent="0.25">
      <c r="A4338" s="2">
        <v>43922.520727025461</v>
      </c>
      <c r="B4338">
        <f t="shared" si="134"/>
        <v>3794905790.8150001</v>
      </c>
      <c r="C4338">
        <f t="shared" si="135"/>
        <v>5.6359996795654297</v>
      </c>
      <c r="D4338" s="1">
        <v>246.52109999999999</v>
      </c>
      <c r="E4338" s="1">
        <v>14.233169999999999</v>
      </c>
    </row>
    <row r="4339" spans="1:5" x14ac:dyDescent="0.25">
      <c r="A4339" s="2">
        <v>43922.520727037037</v>
      </c>
      <c r="B4339">
        <f t="shared" si="134"/>
        <v>3794905790.816</v>
      </c>
      <c r="C4339">
        <f t="shared" si="135"/>
        <v>5.6369996070861816</v>
      </c>
      <c r="D4339" s="1">
        <v>246.4341</v>
      </c>
      <c r="E4339" s="1">
        <v>14.24606</v>
      </c>
    </row>
    <row r="4340" spans="1:5" x14ac:dyDescent="0.25">
      <c r="A4340" s="2">
        <v>43922.520727048613</v>
      </c>
      <c r="B4340">
        <f t="shared" si="134"/>
        <v>3794905790.8170004</v>
      </c>
      <c r="C4340">
        <f t="shared" si="135"/>
        <v>5.6380000114440918</v>
      </c>
      <c r="D4340" s="1">
        <v>246.69499999999999</v>
      </c>
      <c r="E4340" s="1">
        <v>14.229950000000001</v>
      </c>
    </row>
    <row r="4341" spans="1:5" x14ac:dyDescent="0.25">
      <c r="A4341" s="2">
        <v>43922.520727060182</v>
      </c>
      <c r="B4341">
        <f t="shared" si="134"/>
        <v>3794905790.8179998</v>
      </c>
      <c r="C4341">
        <f t="shared" si="135"/>
        <v>5.6389994621276855</v>
      </c>
      <c r="D4341" s="1">
        <v>246.55969999999999</v>
      </c>
      <c r="E4341" s="1">
        <v>14.23446</v>
      </c>
    </row>
    <row r="4342" spans="1:5" x14ac:dyDescent="0.25">
      <c r="A4342" s="2">
        <v>43922.520727071758</v>
      </c>
      <c r="B4342">
        <f t="shared" si="134"/>
        <v>3794905790.8189998</v>
      </c>
      <c r="C4342">
        <f t="shared" si="135"/>
        <v>5.6399993896484375</v>
      </c>
      <c r="D4342" s="1">
        <v>246.7047</v>
      </c>
      <c r="E4342" s="1">
        <v>14.233169999999999</v>
      </c>
    </row>
    <row r="4343" spans="1:5" x14ac:dyDescent="0.25">
      <c r="A4343" s="2">
        <v>43922.520727083334</v>
      </c>
      <c r="B4343">
        <f t="shared" si="134"/>
        <v>3794905790.8200002</v>
      </c>
      <c r="C4343">
        <f t="shared" si="135"/>
        <v>5.6409997940063477</v>
      </c>
      <c r="D4343" s="1">
        <v>246.82060000000001</v>
      </c>
      <c r="E4343" s="1">
        <v>14.230589999999999</v>
      </c>
    </row>
    <row r="4344" spans="1:5" x14ac:dyDescent="0.25">
      <c r="A4344" s="2">
        <v>43922.52072709491</v>
      </c>
      <c r="B4344">
        <f t="shared" si="134"/>
        <v>3794905790.8210001</v>
      </c>
      <c r="C4344">
        <f t="shared" si="135"/>
        <v>5.6419997215270996</v>
      </c>
      <c r="D4344" s="1">
        <v>246.69499999999999</v>
      </c>
      <c r="E4344" s="1">
        <v>14.227370000000001</v>
      </c>
    </row>
    <row r="4345" spans="1:5" x14ac:dyDescent="0.25">
      <c r="A4345" s="2">
        <v>43922.520727106479</v>
      </c>
      <c r="B4345">
        <f t="shared" si="134"/>
        <v>3794905790.822</v>
      </c>
      <c r="C4345">
        <f t="shared" si="135"/>
        <v>5.6429996490478516</v>
      </c>
      <c r="D4345" s="1">
        <v>246.8399</v>
      </c>
      <c r="E4345" s="1">
        <v>14.22866</v>
      </c>
    </row>
    <row r="4346" spans="1:5" x14ac:dyDescent="0.25">
      <c r="A4346" s="2">
        <v>43922.520727118055</v>
      </c>
      <c r="B4346">
        <f t="shared" si="134"/>
        <v>3794905790.823</v>
      </c>
      <c r="C4346">
        <f t="shared" si="135"/>
        <v>5.6439995765686035</v>
      </c>
      <c r="D4346" s="1">
        <v>246.82060000000001</v>
      </c>
      <c r="E4346" s="1">
        <v>14.22415</v>
      </c>
    </row>
    <row r="4347" spans="1:5" x14ac:dyDescent="0.25">
      <c r="A4347" s="2">
        <v>43922.520727129631</v>
      </c>
      <c r="B4347">
        <f t="shared" si="134"/>
        <v>3794905790.8240004</v>
      </c>
      <c r="C4347">
        <f t="shared" si="135"/>
        <v>5.6449999809265137</v>
      </c>
      <c r="D4347" s="1">
        <v>246.8689</v>
      </c>
      <c r="E4347" s="1">
        <v>14.22092</v>
      </c>
    </row>
    <row r="4348" spans="1:5" x14ac:dyDescent="0.25">
      <c r="A4348" s="2">
        <v>43922.520727141207</v>
      </c>
      <c r="B4348">
        <f t="shared" si="134"/>
        <v>3794905790.8250003</v>
      </c>
      <c r="C4348">
        <f t="shared" si="135"/>
        <v>5.6459999084472656</v>
      </c>
      <c r="D4348" s="1">
        <v>247.0042</v>
      </c>
      <c r="E4348" s="1">
        <v>14.215120000000001</v>
      </c>
    </row>
    <row r="4349" spans="1:5" x14ac:dyDescent="0.25">
      <c r="A4349" s="2">
        <v>43922.520727152776</v>
      </c>
      <c r="B4349">
        <f t="shared" si="134"/>
        <v>3794905790.8259997</v>
      </c>
      <c r="C4349">
        <f t="shared" si="135"/>
        <v>5.6469993591308594</v>
      </c>
      <c r="D4349" s="1">
        <v>246.87860000000001</v>
      </c>
      <c r="E4349" s="1">
        <v>14.213190000000001</v>
      </c>
    </row>
    <row r="4350" spans="1:5" x14ac:dyDescent="0.25">
      <c r="A4350" s="2">
        <v>43922.520727164352</v>
      </c>
      <c r="B4350">
        <f t="shared" si="134"/>
        <v>3794905790.8270001</v>
      </c>
      <c r="C4350">
        <f t="shared" si="135"/>
        <v>5.6479997634887695</v>
      </c>
      <c r="D4350" s="1">
        <v>247.08150000000001</v>
      </c>
      <c r="E4350" s="1">
        <v>14.20481</v>
      </c>
    </row>
    <row r="4351" spans="1:5" x14ac:dyDescent="0.25">
      <c r="A4351" s="2">
        <v>43922.520727175928</v>
      </c>
      <c r="B4351">
        <f t="shared" si="134"/>
        <v>3794905790.8280001</v>
      </c>
      <c r="C4351">
        <f t="shared" si="135"/>
        <v>5.6489996910095215</v>
      </c>
      <c r="D4351" s="1">
        <v>247.09119999999999</v>
      </c>
      <c r="E4351" s="1">
        <v>14.19966</v>
      </c>
    </row>
    <row r="4352" spans="1:5" x14ac:dyDescent="0.25">
      <c r="A4352" s="2">
        <v>43922.520727187497</v>
      </c>
      <c r="B4352">
        <f t="shared" si="134"/>
        <v>3794905790.8289995</v>
      </c>
      <c r="C4352">
        <f t="shared" si="135"/>
        <v>5.6499991416931152</v>
      </c>
      <c r="D4352" s="1">
        <v>246.99449999999999</v>
      </c>
      <c r="E4352" s="1">
        <v>14.188700000000001</v>
      </c>
    </row>
    <row r="4353" spans="1:5" x14ac:dyDescent="0.25">
      <c r="A4353" s="2">
        <v>43922.520727199073</v>
      </c>
      <c r="B4353">
        <f t="shared" si="134"/>
        <v>3794905790.8299999</v>
      </c>
      <c r="C4353">
        <f t="shared" si="135"/>
        <v>5.6509995460510254</v>
      </c>
      <c r="D4353" s="1">
        <v>247.22649999999999</v>
      </c>
      <c r="E4353" s="1">
        <v>14.190630000000001</v>
      </c>
    </row>
    <row r="4354" spans="1:5" x14ac:dyDescent="0.25">
      <c r="A4354" s="2">
        <v>43922.520727210649</v>
      </c>
      <c r="B4354">
        <f t="shared" ref="B4354:B4417" si="136">A4354*86400</f>
        <v>3794905790.8309999</v>
      </c>
      <c r="C4354">
        <f t="shared" ref="C4354:C4417" si="137">B4354-$B$1</f>
        <v>5.6519994735717773</v>
      </c>
      <c r="D4354" s="1">
        <v>247.08150000000001</v>
      </c>
      <c r="E4354" s="1">
        <v>14.18225</v>
      </c>
    </row>
    <row r="4355" spans="1:5" x14ac:dyDescent="0.25">
      <c r="A4355" s="2">
        <v>43922.520727222225</v>
      </c>
      <c r="B4355">
        <f t="shared" si="136"/>
        <v>3794905790.8320003</v>
      </c>
      <c r="C4355">
        <f t="shared" si="137"/>
        <v>5.6529998779296875</v>
      </c>
      <c r="D4355" s="1">
        <v>247.16849999999999</v>
      </c>
      <c r="E4355" s="1">
        <v>14.17581</v>
      </c>
    </row>
    <row r="4356" spans="1:5" x14ac:dyDescent="0.25">
      <c r="A4356" s="2">
        <v>43922.520727233794</v>
      </c>
      <c r="B4356">
        <f t="shared" si="136"/>
        <v>3794905790.8329997</v>
      </c>
      <c r="C4356">
        <f t="shared" si="137"/>
        <v>5.6539993286132813</v>
      </c>
      <c r="D4356" s="1">
        <v>247.28440000000001</v>
      </c>
      <c r="E4356" s="1">
        <v>14.16743</v>
      </c>
    </row>
    <row r="4357" spans="1:5" x14ac:dyDescent="0.25">
      <c r="A4357" s="2">
        <v>43922.52072724537</v>
      </c>
      <c r="B4357">
        <f t="shared" si="136"/>
        <v>3794905790.8340001</v>
      </c>
      <c r="C4357">
        <f t="shared" si="137"/>
        <v>5.6549997329711914</v>
      </c>
      <c r="D4357" s="1">
        <v>247.10079999999999</v>
      </c>
      <c r="E4357" s="1">
        <v>14.159050000000001</v>
      </c>
    </row>
    <row r="4358" spans="1:5" x14ac:dyDescent="0.25">
      <c r="A4358" s="2">
        <v>43922.520727256946</v>
      </c>
      <c r="B4358">
        <f t="shared" si="136"/>
        <v>3794905790.835</v>
      </c>
      <c r="C4358">
        <f t="shared" si="137"/>
        <v>5.6559996604919434</v>
      </c>
      <c r="D4358" s="1">
        <v>247.3134</v>
      </c>
      <c r="E4358" s="1">
        <v>14.150029999999999</v>
      </c>
    </row>
    <row r="4359" spans="1:5" x14ac:dyDescent="0.25">
      <c r="A4359" s="2">
        <v>43922.520727268522</v>
      </c>
      <c r="B4359">
        <f t="shared" si="136"/>
        <v>3794905790.8360004</v>
      </c>
      <c r="C4359">
        <f t="shared" si="137"/>
        <v>5.6570000648498535</v>
      </c>
      <c r="D4359" s="1">
        <v>247.33269999999999</v>
      </c>
      <c r="E4359" s="1">
        <v>14.14423</v>
      </c>
    </row>
    <row r="4360" spans="1:5" x14ac:dyDescent="0.25">
      <c r="A4360" s="2">
        <v>43922.520727280091</v>
      </c>
      <c r="B4360">
        <f t="shared" si="136"/>
        <v>3794905790.8369999</v>
      </c>
      <c r="C4360">
        <f t="shared" si="137"/>
        <v>5.6579995155334473</v>
      </c>
      <c r="D4360" s="1">
        <v>247.29409999999999</v>
      </c>
      <c r="E4360" s="1">
        <v>14.13585</v>
      </c>
    </row>
    <row r="4361" spans="1:5" x14ac:dyDescent="0.25">
      <c r="A4361" s="2">
        <v>43922.520727291667</v>
      </c>
      <c r="B4361">
        <f t="shared" si="136"/>
        <v>3794905790.8379998</v>
      </c>
      <c r="C4361">
        <f t="shared" si="137"/>
        <v>5.6589994430541992</v>
      </c>
      <c r="D4361" s="1">
        <v>247.5067</v>
      </c>
      <c r="E4361" s="1">
        <v>14.12425</v>
      </c>
    </row>
    <row r="4362" spans="1:5" x14ac:dyDescent="0.25">
      <c r="A4362" s="2">
        <v>43922.520727303243</v>
      </c>
      <c r="B4362">
        <f t="shared" si="136"/>
        <v>3794905790.8390002</v>
      </c>
      <c r="C4362">
        <f t="shared" si="137"/>
        <v>5.6599998474121094</v>
      </c>
      <c r="D4362" s="1">
        <v>247.32310000000001</v>
      </c>
      <c r="E4362" s="1">
        <v>14.112</v>
      </c>
    </row>
    <row r="4363" spans="1:5" x14ac:dyDescent="0.25">
      <c r="A4363" s="2">
        <v>43922.520727314812</v>
      </c>
      <c r="B4363">
        <f t="shared" si="136"/>
        <v>3794905790.8399997</v>
      </c>
      <c r="C4363">
        <f t="shared" si="137"/>
        <v>5.6609992980957031</v>
      </c>
      <c r="D4363" s="1">
        <v>247.4777</v>
      </c>
      <c r="E4363" s="1">
        <v>14.102980000000001</v>
      </c>
    </row>
    <row r="4364" spans="1:5" x14ac:dyDescent="0.25">
      <c r="A4364" s="2">
        <v>43922.520727326388</v>
      </c>
      <c r="B4364">
        <f t="shared" si="136"/>
        <v>3794905790.8410001</v>
      </c>
      <c r="C4364">
        <f t="shared" si="137"/>
        <v>5.6619997024536133</v>
      </c>
      <c r="D4364" s="1">
        <v>247.5163</v>
      </c>
      <c r="E4364" s="1">
        <v>14.0946</v>
      </c>
    </row>
    <row r="4365" spans="1:5" x14ac:dyDescent="0.25">
      <c r="A4365" s="2">
        <v>43922.520727337964</v>
      </c>
      <c r="B4365">
        <f t="shared" si="136"/>
        <v>3794905790.842</v>
      </c>
      <c r="C4365">
        <f t="shared" si="137"/>
        <v>5.6629996299743652</v>
      </c>
      <c r="D4365" s="1">
        <v>247.42939999999999</v>
      </c>
      <c r="E4365" s="1">
        <v>14.08365</v>
      </c>
    </row>
    <row r="4366" spans="1:5" x14ac:dyDescent="0.25">
      <c r="A4366" s="2">
        <v>43922.52072734954</v>
      </c>
      <c r="B4366">
        <f t="shared" si="136"/>
        <v>3794905790.8430004</v>
      </c>
      <c r="C4366">
        <f t="shared" si="137"/>
        <v>5.6640000343322754</v>
      </c>
      <c r="D4366" s="1">
        <v>247.64189999999999</v>
      </c>
      <c r="E4366" s="1">
        <v>14.072039999999999</v>
      </c>
    </row>
    <row r="4367" spans="1:5" x14ac:dyDescent="0.25">
      <c r="A4367" s="2">
        <v>43922.520727361109</v>
      </c>
      <c r="B4367">
        <f t="shared" si="136"/>
        <v>3794905790.8439999</v>
      </c>
      <c r="C4367">
        <f t="shared" si="137"/>
        <v>5.6649994850158691</v>
      </c>
      <c r="D4367" s="1">
        <v>247.4777</v>
      </c>
      <c r="E4367" s="1">
        <v>14.06109</v>
      </c>
    </row>
    <row r="4368" spans="1:5" x14ac:dyDescent="0.25">
      <c r="A4368" s="2">
        <v>43922.520727372685</v>
      </c>
      <c r="B4368">
        <f t="shared" si="136"/>
        <v>3794905790.8449998</v>
      </c>
      <c r="C4368">
        <f t="shared" si="137"/>
        <v>5.6659994125366211</v>
      </c>
      <c r="D4368" s="1">
        <v>247.60329999999999</v>
      </c>
      <c r="E4368" s="1">
        <v>14.047549999999999</v>
      </c>
    </row>
    <row r="4369" spans="1:5" x14ac:dyDescent="0.25">
      <c r="A4369" s="2">
        <v>43922.520727384261</v>
      </c>
      <c r="B4369">
        <f t="shared" si="136"/>
        <v>3794905790.8460002</v>
      </c>
      <c r="C4369">
        <f t="shared" si="137"/>
        <v>5.6669998168945313</v>
      </c>
      <c r="D4369" s="1">
        <v>247.69030000000001</v>
      </c>
      <c r="E4369" s="1">
        <v>14.037890000000001</v>
      </c>
    </row>
    <row r="4370" spans="1:5" x14ac:dyDescent="0.25">
      <c r="A4370" s="2">
        <v>43922.520727395837</v>
      </c>
      <c r="B4370">
        <f t="shared" si="136"/>
        <v>3794905790.8470001</v>
      </c>
      <c r="C4370">
        <f t="shared" si="137"/>
        <v>5.6679997444152832</v>
      </c>
      <c r="D4370" s="1">
        <v>247.57429999999999</v>
      </c>
      <c r="E4370" s="1">
        <v>14.023709999999999</v>
      </c>
    </row>
    <row r="4371" spans="1:5" x14ac:dyDescent="0.25">
      <c r="A4371" s="2">
        <v>43922.520727407406</v>
      </c>
      <c r="B4371">
        <f t="shared" si="136"/>
        <v>3794905790.848</v>
      </c>
      <c r="C4371">
        <f t="shared" si="137"/>
        <v>5.6689996719360352</v>
      </c>
      <c r="D4371" s="1">
        <v>247.73859999999999</v>
      </c>
      <c r="E4371" s="1">
        <v>14.01017</v>
      </c>
    </row>
    <row r="4372" spans="1:5" x14ac:dyDescent="0.25">
      <c r="A4372" s="2">
        <v>43922.520727418982</v>
      </c>
      <c r="B4372">
        <f t="shared" si="136"/>
        <v>3794905790.849</v>
      </c>
      <c r="C4372">
        <f t="shared" si="137"/>
        <v>5.6699995994567871</v>
      </c>
      <c r="D4372" s="1">
        <v>247.69990000000001</v>
      </c>
      <c r="E4372" s="1">
        <v>13.998570000000001</v>
      </c>
    </row>
    <row r="4373" spans="1:5" x14ac:dyDescent="0.25">
      <c r="A4373" s="2">
        <v>43922.520727430558</v>
      </c>
      <c r="B4373">
        <f t="shared" si="136"/>
        <v>3794905790.8500004</v>
      </c>
      <c r="C4373">
        <f t="shared" si="137"/>
        <v>5.6710000038146973</v>
      </c>
      <c r="D4373" s="1">
        <v>247.67089999999999</v>
      </c>
      <c r="E4373" s="1">
        <v>13.984389999999999</v>
      </c>
    </row>
    <row r="4374" spans="1:5" x14ac:dyDescent="0.25">
      <c r="A4374" s="2">
        <v>43922.520727442126</v>
      </c>
      <c r="B4374">
        <f t="shared" si="136"/>
        <v>3794905790.8509998</v>
      </c>
      <c r="C4374">
        <f t="shared" si="137"/>
        <v>5.671999454498291</v>
      </c>
      <c r="D4374" s="1">
        <v>247.83519999999999</v>
      </c>
      <c r="E4374" s="1">
        <v>13.97021</v>
      </c>
    </row>
    <row r="4375" spans="1:5" x14ac:dyDescent="0.25">
      <c r="A4375" s="2">
        <v>43922.520727453702</v>
      </c>
      <c r="B4375">
        <f t="shared" si="136"/>
        <v>3794905790.8519998</v>
      </c>
      <c r="C4375">
        <f t="shared" si="137"/>
        <v>5.672999382019043</v>
      </c>
      <c r="D4375" s="1">
        <v>247.79660000000001</v>
      </c>
      <c r="E4375" s="1">
        <v>13.95603</v>
      </c>
    </row>
    <row r="4376" spans="1:5" x14ac:dyDescent="0.25">
      <c r="A4376" s="2">
        <v>43922.520727465278</v>
      </c>
      <c r="B4376">
        <f t="shared" si="136"/>
        <v>3794905790.8530002</v>
      </c>
      <c r="C4376">
        <f t="shared" si="137"/>
        <v>5.6739997863769531</v>
      </c>
      <c r="D4376" s="1">
        <v>247.90280000000001</v>
      </c>
      <c r="E4376" s="1">
        <v>13.942500000000001</v>
      </c>
    </row>
    <row r="4377" spans="1:5" x14ac:dyDescent="0.25">
      <c r="A4377" s="2">
        <v>43922.520727476855</v>
      </c>
      <c r="B4377">
        <f t="shared" si="136"/>
        <v>3794905790.8540001</v>
      </c>
      <c r="C4377">
        <f t="shared" si="137"/>
        <v>5.6749997138977051</v>
      </c>
      <c r="D4377" s="1">
        <v>247.8159</v>
      </c>
      <c r="E4377" s="1">
        <v>13.92639</v>
      </c>
    </row>
    <row r="4378" spans="1:5" x14ac:dyDescent="0.25">
      <c r="A4378" s="2">
        <v>43922.520727488423</v>
      </c>
      <c r="B4378">
        <f t="shared" si="136"/>
        <v>3794905790.8549995</v>
      </c>
      <c r="C4378">
        <f t="shared" si="137"/>
        <v>5.6759991645812988</v>
      </c>
      <c r="D4378" s="1">
        <v>247.87389999999999</v>
      </c>
      <c r="E4378" s="1">
        <v>13.912850000000001</v>
      </c>
    </row>
    <row r="4379" spans="1:5" x14ac:dyDescent="0.25">
      <c r="A4379" s="2">
        <v>43922.520727499999</v>
      </c>
      <c r="B4379">
        <f t="shared" si="136"/>
        <v>3794905790.8559999</v>
      </c>
      <c r="C4379">
        <f t="shared" si="137"/>
        <v>5.676999568939209</v>
      </c>
      <c r="D4379" s="1">
        <v>248.06710000000001</v>
      </c>
      <c r="E4379" s="1">
        <v>13.89803</v>
      </c>
    </row>
    <row r="4380" spans="1:5" x14ac:dyDescent="0.25">
      <c r="A4380" s="2">
        <v>43922.520727511575</v>
      </c>
      <c r="B4380">
        <f t="shared" si="136"/>
        <v>3794905790.8570004</v>
      </c>
      <c r="C4380">
        <f t="shared" si="137"/>
        <v>5.6779999732971191</v>
      </c>
      <c r="D4380" s="1">
        <v>247.8835</v>
      </c>
      <c r="E4380" s="1">
        <v>13.88578</v>
      </c>
    </row>
    <row r="4381" spans="1:5" x14ac:dyDescent="0.25">
      <c r="A4381" s="2">
        <v>43922.520727523151</v>
      </c>
      <c r="B4381">
        <f t="shared" si="136"/>
        <v>3794905790.8580003</v>
      </c>
      <c r="C4381">
        <f t="shared" si="137"/>
        <v>5.6789999008178711</v>
      </c>
      <c r="D4381" s="1">
        <v>247.91249999999999</v>
      </c>
      <c r="E4381" s="1">
        <v>13.87096</v>
      </c>
    </row>
    <row r="4382" spans="1:5" x14ac:dyDescent="0.25">
      <c r="A4382" s="2">
        <v>43922.52072753472</v>
      </c>
      <c r="B4382">
        <f t="shared" si="136"/>
        <v>3794905790.8589997</v>
      </c>
      <c r="C4382">
        <f t="shared" si="137"/>
        <v>5.6799993515014648</v>
      </c>
      <c r="D4382" s="1">
        <v>247.9898</v>
      </c>
      <c r="E4382" s="1">
        <v>13.854850000000001</v>
      </c>
    </row>
    <row r="4383" spans="1:5" x14ac:dyDescent="0.25">
      <c r="A4383" s="2">
        <v>43922.520727546296</v>
      </c>
      <c r="B4383">
        <f t="shared" si="136"/>
        <v>3794905790.8600001</v>
      </c>
      <c r="C4383">
        <f t="shared" si="137"/>
        <v>5.680999755859375</v>
      </c>
      <c r="D4383" s="1">
        <v>247.94149999999999</v>
      </c>
      <c r="E4383" s="1">
        <v>13.84131</v>
      </c>
    </row>
    <row r="4384" spans="1:5" x14ac:dyDescent="0.25">
      <c r="A4384" s="2">
        <v>43922.520727557872</v>
      </c>
      <c r="B4384">
        <f t="shared" si="136"/>
        <v>3794905790.8610001</v>
      </c>
      <c r="C4384">
        <f t="shared" si="137"/>
        <v>5.681999683380127</v>
      </c>
      <c r="D4384" s="1">
        <v>248.11539999999999</v>
      </c>
      <c r="E4384" s="1">
        <v>13.82649</v>
      </c>
    </row>
    <row r="4385" spans="1:5" x14ac:dyDescent="0.25">
      <c r="A4385" s="2">
        <v>43922.520727569441</v>
      </c>
      <c r="B4385">
        <f t="shared" si="136"/>
        <v>3794905790.8619995</v>
      </c>
      <c r="C4385">
        <f t="shared" si="137"/>
        <v>5.6829991340637207</v>
      </c>
      <c r="D4385" s="1">
        <v>248.1251</v>
      </c>
      <c r="E4385" s="1">
        <v>13.809089999999999</v>
      </c>
    </row>
    <row r="4386" spans="1:5" x14ac:dyDescent="0.25">
      <c r="A4386" s="2">
        <v>43922.520727581017</v>
      </c>
      <c r="B4386">
        <f t="shared" si="136"/>
        <v>3794905790.8629999</v>
      </c>
      <c r="C4386">
        <f t="shared" si="137"/>
        <v>5.6839995384216309</v>
      </c>
      <c r="D4386" s="1">
        <v>248.0864</v>
      </c>
      <c r="E4386" s="1">
        <v>13.793620000000001</v>
      </c>
    </row>
    <row r="4387" spans="1:5" x14ac:dyDescent="0.25">
      <c r="A4387" s="2">
        <v>43922.520727592593</v>
      </c>
      <c r="B4387">
        <f t="shared" si="136"/>
        <v>3794905790.8639998</v>
      </c>
      <c r="C4387">
        <f t="shared" si="137"/>
        <v>5.6849994659423828</v>
      </c>
      <c r="D4387" s="1">
        <v>248.27</v>
      </c>
      <c r="E4387" s="1">
        <v>13.77364</v>
      </c>
    </row>
    <row r="4388" spans="1:5" x14ac:dyDescent="0.25">
      <c r="A4388" s="2">
        <v>43922.520727604169</v>
      </c>
      <c r="B4388">
        <f t="shared" si="136"/>
        <v>3794905790.8650002</v>
      </c>
      <c r="C4388">
        <f t="shared" si="137"/>
        <v>5.685999870300293</v>
      </c>
      <c r="D4388" s="1">
        <v>248.1541</v>
      </c>
      <c r="E4388" s="1">
        <v>13.76139</v>
      </c>
    </row>
    <row r="4389" spans="1:5" x14ac:dyDescent="0.25">
      <c r="A4389" s="2">
        <v>43922.520727615738</v>
      </c>
      <c r="B4389">
        <f t="shared" si="136"/>
        <v>3794905790.8659997</v>
      </c>
      <c r="C4389">
        <f t="shared" si="137"/>
        <v>5.6869993209838867</v>
      </c>
      <c r="D4389" s="1">
        <v>248.24100000000001</v>
      </c>
      <c r="E4389" s="1">
        <v>13.74657</v>
      </c>
    </row>
    <row r="4390" spans="1:5" x14ac:dyDescent="0.25">
      <c r="A4390" s="2">
        <v>43922.520727627314</v>
      </c>
      <c r="B4390">
        <f t="shared" si="136"/>
        <v>3794905790.8670001</v>
      </c>
      <c r="C4390">
        <f t="shared" si="137"/>
        <v>5.6879997253417969</v>
      </c>
      <c r="D4390" s="1">
        <v>248.21199999999999</v>
      </c>
      <c r="E4390" s="1">
        <v>13.730460000000001</v>
      </c>
    </row>
    <row r="4391" spans="1:5" x14ac:dyDescent="0.25">
      <c r="A4391" s="2">
        <v>43922.52072763889</v>
      </c>
      <c r="B4391">
        <f t="shared" si="136"/>
        <v>3794905790.868</v>
      </c>
      <c r="C4391">
        <f t="shared" si="137"/>
        <v>5.6889996528625488</v>
      </c>
      <c r="D4391" s="1">
        <v>248.1831</v>
      </c>
      <c r="E4391" s="1">
        <v>13.71434</v>
      </c>
    </row>
    <row r="4392" spans="1:5" x14ac:dyDescent="0.25">
      <c r="A4392" s="2">
        <v>43922.520727650466</v>
      </c>
      <c r="B4392">
        <f t="shared" si="136"/>
        <v>3794905790.8690004</v>
      </c>
      <c r="C4392">
        <f t="shared" si="137"/>
        <v>5.690000057220459</v>
      </c>
      <c r="D4392" s="1">
        <v>248.34729999999999</v>
      </c>
      <c r="E4392" s="1">
        <v>13.698880000000001</v>
      </c>
    </row>
    <row r="4393" spans="1:5" x14ac:dyDescent="0.25">
      <c r="A4393" s="2">
        <v>43922.520727662035</v>
      </c>
      <c r="B4393">
        <f t="shared" si="136"/>
        <v>3794905790.8699999</v>
      </c>
      <c r="C4393">
        <f t="shared" si="137"/>
        <v>5.6909995079040527</v>
      </c>
      <c r="D4393" s="1">
        <v>248.23140000000001</v>
      </c>
      <c r="E4393" s="1">
        <v>13.68341</v>
      </c>
    </row>
    <row r="4394" spans="1:5" x14ac:dyDescent="0.25">
      <c r="A4394" s="2">
        <v>43922.520727673611</v>
      </c>
      <c r="B4394">
        <f t="shared" si="136"/>
        <v>3794905790.8709998</v>
      </c>
      <c r="C4394">
        <f t="shared" si="137"/>
        <v>5.6919994354248047</v>
      </c>
      <c r="D4394" s="1">
        <v>248.37629999999999</v>
      </c>
      <c r="E4394" s="1">
        <v>13.66601</v>
      </c>
    </row>
    <row r="4395" spans="1:5" x14ac:dyDescent="0.25">
      <c r="A4395" s="2">
        <v>43922.520727685187</v>
      </c>
      <c r="B4395">
        <f t="shared" si="136"/>
        <v>3794905790.8720002</v>
      </c>
      <c r="C4395">
        <f t="shared" si="137"/>
        <v>5.6929998397827148</v>
      </c>
      <c r="D4395" s="1">
        <v>248.40530000000001</v>
      </c>
      <c r="E4395" s="1">
        <v>13.65183</v>
      </c>
    </row>
    <row r="4396" spans="1:5" x14ac:dyDescent="0.25">
      <c r="A4396" s="2">
        <v>43922.520727696756</v>
      </c>
      <c r="B4396">
        <f t="shared" si="136"/>
        <v>3794905790.8729997</v>
      </c>
      <c r="C4396">
        <f t="shared" si="137"/>
        <v>5.6939992904663086</v>
      </c>
      <c r="D4396" s="1">
        <v>248.34729999999999</v>
      </c>
      <c r="E4396" s="1">
        <v>13.635070000000001</v>
      </c>
    </row>
    <row r="4397" spans="1:5" x14ac:dyDescent="0.25">
      <c r="A4397" s="2">
        <v>43922.520727708332</v>
      </c>
      <c r="B4397">
        <f t="shared" si="136"/>
        <v>3794905790.8740001</v>
      </c>
      <c r="C4397">
        <f t="shared" si="137"/>
        <v>5.6949996948242188</v>
      </c>
      <c r="D4397" s="1">
        <v>248.44399999999999</v>
      </c>
      <c r="E4397" s="1">
        <v>13.62218</v>
      </c>
    </row>
    <row r="4398" spans="1:5" x14ac:dyDescent="0.25">
      <c r="A4398" s="2">
        <v>43922.520727719908</v>
      </c>
      <c r="B4398">
        <f t="shared" si="136"/>
        <v>3794905790.875</v>
      </c>
      <c r="C4398">
        <f t="shared" si="137"/>
        <v>5.6959996223449707</v>
      </c>
      <c r="D4398" s="1">
        <v>248.3956</v>
      </c>
      <c r="E4398" s="1">
        <v>13.60413</v>
      </c>
    </row>
    <row r="4399" spans="1:5" x14ac:dyDescent="0.25">
      <c r="A4399" s="2">
        <v>43922.520727731484</v>
      </c>
      <c r="B4399">
        <f t="shared" si="136"/>
        <v>3794905790.8760004</v>
      </c>
      <c r="C4399">
        <f t="shared" si="137"/>
        <v>5.6970000267028809</v>
      </c>
      <c r="D4399" s="1">
        <v>248.41499999999999</v>
      </c>
      <c r="E4399" s="1">
        <v>13.58609</v>
      </c>
    </row>
    <row r="4400" spans="1:5" x14ac:dyDescent="0.25">
      <c r="A4400" s="2">
        <v>43922.520727743053</v>
      </c>
      <c r="B4400">
        <f t="shared" si="136"/>
        <v>3794905790.8769999</v>
      </c>
      <c r="C4400">
        <f t="shared" si="137"/>
        <v>5.6979994773864746</v>
      </c>
      <c r="D4400" s="1">
        <v>248.57919999999999</v>
      </c>
      <c r="E4400" s="1">
        <v>13.57835</v>
      </c>
    </row>
    <row r="4401" spans="1:5" x14ac:dyDescent="0.25">
      <c r="A4401" s="2">
        <v>43922.520727754629</v>
      </c>
      <c r="B4401">
        <f t="shared" si="136"/>
        <v>3794905790.8779998</v>
      </c>
      <c r="C4401">
        <f t="shared" si="137"/>
        <v>5.6989994049072266</v>
      </c>
      <c r="D4401" s="1">
        <v>248.4246</v>
      </c>
      <c r="E4401" s="1">
        <v>13.55386</v>
      </c>
    </row>
    <row r="4402" spans="1:5" x14ac:dyDescent="0.25">
      <c r="A4402" s="2">
        <v>43922.520727766205</v>
      </c>
      <c r="B4402">
        <f t="shared" si="136"/>
        <v>3794905790.8790002</v>
      </c>
      <c r="C4402">
        <f t="shared" si="137"/>
        <v>5.6999998092651367</v>
      </c>
      <c r="D4402" s="1">
        <v>248.5889</v>
      </c>
      <c r="E4402" s="1">
        <v>13.54162</v>
      </c>
    </row>
    <row r="4403" spans="1:5" x14ac:dyDescent="0.25">
      <c r="A4403" s="2">
        <v>43922.520727777781</v>
      </c>
      <c r="B4403">
        <f t="shared" si="136"/>
        <v>3794905790.8800001</v>
      </c>
      <c r="C4403">
        <f t="shared" si="137"/>
        <v>5.7009997367858887</v>
      </c>
      <c r="D4403" s="1">
        <v>248.57919999999999</v>
      </c>
      <c r="E4403" s="1">
        <v>13.523569999999999</v>
      </c>
    </row>
    <row r="4404" spans="1:5" x14ac:dyDescent="0.25">
      <c r="A4404" s="2">
        <v>43922.52072778935</v>
      </c>
      <c r="B4404">
        <f t="shared" si="136"/>
        <v>3794905790.881</v>
      </c>
      <c r="C4404">
        <f t="shared" si="137"/>
        <v>5.7019996643066406</v>
      </c>
      <c r="D4404" s="1">
        <v>248.47290000000001</v>
      </c>
      <c r="E4404" s="1">
        <v>13.50295</v>
      </c>
    </row>
    <row r="4405" spans="1:5" x14ac:dyDescent="0.25">
      <c r="A4405" s="2">
        <v>43922.520727800926</v>
      </c>
      <c r="B4405">
        <f t="shared" si="136"/>
        <v>3794905790.882</v>
      </c>
      <c r="C4405">
        <f t="shared" si="137"/>
        <v>5.7029995918273926</v>
      </c>
      <c r="D4405" s="1">
        <v>248.63720000000001</v>
      </c>
      <c r="E4405" s="1">
        <v>13.49521</v>
      </c>
    </row>
    <row r="4406" spans="1:5" x14ac:dyDescent="0.25">
      <c r="A4406" s="2">
        <v>43922.520727812502</v>
      </c>
      <c r="B4406">
        <f t="shared" si="136"/>
        <v>3794905790.8830004</v>
      </c>
      <c r="C4406">
        <f t="shared" si="137"/>
        <v>5.7039999961853027</v>
      </c>
      <c r="D4406" s="1">
        <v>248.5599</v>
      </c>
      <c r="E4406" s="1">
        <v>13.47845</v>
      </c>
    </row>
    <row r="4407" spans="1:5" x14ac:dyDescent="0.25">
      <c r="A4407" s="2">
        <v>43922.52072782407</v>
      </c>
      <c r="B4407">
        <f t="shared" si="136"/>
        <v>3794905790.8839998</v>
      </c>
      <c r="C4407">
        <f t="shared" si="137"/>
        <v>5.7049994468688965</v>
      </c>
      <c r="D4407" s="1">
        <v>248.60820000000001</v>
      </c>
      <c r="E4407" s="1">
        <v>13.4617</v>
      </c>
    </row>
    <row r="4408" spans="1:5" x14ac:dyDescent="0.25">
      <c r="A4408" s="2">
        <v>43922.520727835647</v>
      </c>
      <c r="B4408">
        <f t="shared" si="136"/>
        <v>3794905790.8849998</v>
      </c>
      <c r="C4408">
        <f t="shared" si="137"/>
        <v>5.7059993743896484</v>
      </c>
      <c r="D4408" s="1">
        <v>248.6662</v>
      </c>
      <c r="E4408" s="1">
        <v>13.449450000000001</v>
      </c>
    </row>
    <row r="4409" spans="1:5" x14ac:dyDescent="0.25">
      <c r="A4409" s="2">
        <v>43922.520727847223</v>
      </c>
      <c r="B4409">
        <f t="shared" si="136"/>
        <v>3794905790.8860002</v>
      </c>
      <c r="C4409">
        <f t="shared" si="137"/>
        <v>5.7069997787475586</v>
      </c>
      <c r="D4409" s="1">
        <v>248.51159999999999</v>
      </c>
      <c r="E4409" s="1">
        <v>13.43205</v>
      </c>
    </row>
    <row r="4410" spans="1:5" x14ac:dyDescent="0.25">
      <c r="A4410" s="2">
        <v>43922.520727858799</v>
      </c>
      <c r="B4410">
        <f t="shared" si="136"/>
        <v>3794905790.8870001</v>
      </c>
      <c r="C4410">
        <f t="shared" si="137"/>
        <v>5.7079997062683105</v>
      </c>
      <c r="D4410" s="1">
        <v>248.70480000000001</v>
      </c>
      <c r="E4410" s="1">
        <v>13.42109</v>
      </c>
    </row>
    <row r="4411" spans="1:5" x14ac:dyDescent="0.25">
      <c r="A4411" s="2">
        <v>43922.520727870367</v>
      </c>
      <c r="B4411">
        <f t="shared" si="136"/>
        <v>3794905790.8879995</v>
      </c>
      <c r="C4411">
        <f t="shared" si="137"/>
        <v>5.7089991569519043</v>
      </c>
      <c r="D4411" s="1">
        <v>248.67590000000001</v>
      </c>
      <c r="E4411" s="1">
        <v>13.403689999999999</v>
      </c>
    </row>
    <row r="4412" spans="1:5" x14ac:dyDescent="0.25">
      <c r="A4412" s="2">
        <v>43922.520727881943</v>
      </c>
      <c r="B4412">
        <f t="shared" si="136"/>
        <v>3794905790.8889999</v>
      </c>
      <c r="C4412">
        <f t="shared" si="137"/>
        <v>5.7099995613098145</v>
      </c>
      <c r="D4412" s="1">
        <v>248.6952</v>
      </c>
      <c r="E4412" s="1">
        <v>13.391450000000001</v>
      </c>
    </row>
    <row r="4413" spans="1:5" x14ac:dyDescent="0.25">
      <c r="A4413" s="2">
        <v>43922.52072789352</v>
      </c>
      <c r="B4413">
        <f t="shared" si="136"/>
        <v>3794905790.8899999</v>
      </c>
      <c r="C4413">
        <f t="shared" si="137"/>
        <v>5.7109994888305664</v>
      </c>
      <c r="D4413" s="1">
        <v>248.84979999999999</v>
      </c>
      <c r="E4413" s="1">
        <v>13.366960000000001</v>
      </c>
    </row>
    <row r="4414" spans="1:5" x14ac:dyDescent="0.25">
      <c r="A4414" s="2">
        <v>43922.520727905096</v>
      </c>
      <c r="B4414">
        <f t="shared" si="136"/>
        <v>3794905790.8910003</v>
      </c>
      <c r="C4414">
        <f t="shared" si="137"/>
        <v>5.7119998931884766</v>
      </c>
      <c r="D4414" s="1">
        <v>248.71449999999999</v>
      </c>
      <c r="E4414" s="1">
        <v>13.36051</v>
      </c>
    </row>
    <row r="4415" spans="1:5" x14ac:dyDescent="0.25">
      <c r="A4415" s="2">
        <v>43922.520727916664</v>
      </c>
      <c r="B4415">
        <f t="shared" si="136"/>
        <v>3794905790.8919997</v>
      </c>
      <c r="C4415">
        <f t="shared" si="137"/>
        <v>5.7129993438720703</v>
      </c>
      <c r="D4415" s="1">
        <v>248.8305</v>
      </c>
      <c r="E4415" s="1">
        <v>13.34633</v>
      </c>
    </row>
    <row r="4416" spans="1:5" x14ac:dyDescent="0.25">
      <c r="A4416" s="2">
        <v>43922.52072792824</v>
      </c>
      <c r="B4416">
        <f t="shared" si="136"/>
        <v>3794905790.8930001</v>
      </c>
      <c r="C4416">
        <f t="shared" si="137"/>
        <v>5.7139997482299805</v>
      </c>
      <c r="D4416" s="1">
        <v>248.82079999999999</v>
      </c>
      <c r="E4416" s="1">
        <v>13.330220000000001</v>
      </c>
    </row>
    <row r="4417" spans="1:5" x14ac:dyDescent="0.25">
      <c r="A4417" s="2">
        <v>43922.520727939816</v>
      </c>
      <c r="B4417">
        <f t="shared" si="136"/>
        <v>3794905790.8940001</v>
      </c>
      <c r="C4417">
        <f t="shared" si="137"/>
        <v>5.7149996757507324</v>
      </c>
      <c r="D4417" s="1">
        <v>248.84010000000001</v>
      </c>
      <c r="E4417" s="1">
        <v>13.322480000000001</v>
      </c>
    </row>
    <row r="4418" spans="1:5" x14ac:dyDescent="0.25">
      <c r="A4418" s="2">
        <v>43922.520727951392</v>
      </c>
      <c r="B4418">
        <f t="shared" ref="B4418:B4481" si="138">A4418*86400</f>
        <v>3794905790.8950005</v>
      </c>
      <c r="C4418">
        <f t="shared" ref="C4418:C4481" si="139">B4418-$B$1</f>
        <v>5.7160000801086426</v>
      </c>
      <c r="D4418" s="1">
        <v>249.15899999999999</v>
      </c>
      <c r="E4418" s="1">
        <v>13.308310000000001</v>
      </c>
    </row>
    <row r="4419" spans="1:5" x14ac:dyDescent="0.25">
      <c r="A4419" s="2">
        <v>43922.520727962961</v>
      </c>
      <c r="B4419">
        <f t="shared" si="138"/>
        <v>3794905790.8959999</v>
      </c>
      <c r="C4419">
        <f t="shared" si="139"/>
        <v>5.7169995307922363</v>
      </c>
      <c r="D4419" s="1">
        <v>248.77250000000001</v>
      </c>
      <c r="E4419" s="1">
        <v>13.29735</v>
      </c>
    </row>
    <row r="4420" spans="1:5" x14ac:dyDescent="0.25">
      <c r="A4420" s="2">
        <v>43922.520727974537</v>
      </c>
      <c r="B4420">
        <f t="shared" si="138"/>
        <v>3794905790.8969998</v>
      </c>
      <c r="C4420">
        <f t="shared" si="139"/>
        <v>5.7179994583129883</v>
      </c>
      <c r="D4420" s="1">
        <v>248.88839999999999</v>
      </c>
      <c r="E4420" s="1">
        <v>13.28575</v>
      </c>
    </row>
    <row r="4421" spans="1:5" x14ac:dyDescent="0.25">
      <c r="A4421" s="2">
        <v>43922.520727986113</v>
      </c>
      <c r="B4421">
        <f t="shared" si="138"/>
        <v>3794905790.8980002</v>
      </c>
      <c r="C4421">
        <f t="shared" si="139"/>
        <v>5.7189998626708984</v>
      </c>
      <c r="D4421" s="1">
        <v>248.8981</v>
      </c>
      <c r="E4421" s="1">
        <v>13.269629999999999</v>
      </c>
    </row>
    <row r="4422" spans="1:5" x14ac:dyDescent="0.25">
      <c r="A4422" s="2">
        <v>43922.520727997682</v>
      </c>
      <c r="B4422">
        <f t="shared" si="138"/>
        <v>3794905790.8989997</v>
      </c>
      <c r="C4422">
        <f t="shared" si="139"/>
        <v>5.7199993133544922</v>
      </c>
      <c r="D4422" s="1">
        <v>248.81110000000001</v>
      </c>
      <c r="E4422" s="1">
        <v>13.255459999999999</v>
      </c>
    </row>
    <row r="4423" spans="1:5" x14ac:dyDescent="0.25">
      <c r="A4423" s="2">
        <v>43922.520728009258</v>
      </c>
      <c r="B4423">
        <f t="shared" si="138"/>
        <v>3794905790.9000001</v>
      </c>
      <c r="C4423">
        <f t="shared" si="139"/>
        <v>5.7209997177124023</v>
      </c>
      <c r="D4423" s="1">
        <v>248.91739999999999</v>
      </c>
      <c r="E4423" s="1">
        <v>13.24385</v>
      </c>
    </row>
    <row r="4424" spans="1:5" x14ac:dyDescent="0.25">
      <c r="A4424" s="2">
        <v>43922.520728020834</v>
      </c>
      <c r="B4424">
        <f t="shared" si="138"/>
        <v>3794905790.901</v>
      </c>
      <c r="C4424">
        <f t="shared" si="139"/>
        <v>5.7219996452331543</v>
      </c>
      <c r="D4424" s="1">
        <v>248.90780000000001</v>
      </c>
      <c r="E4424" s="1">
        <v>13.230320000000001</v>
      </c>
    </row>
    <row r="4425" spans="1:5" x14ac:dyDescent="0.25">
      <c r="A4425" s="2">
        <v>43922.52072803241</v>
      </c>
      <c r="B4425">
        <f t="shared" si="138"/>
        <v>3794905790.9020004</v>
      </c>
      <c r="C4425">
        <f t="shared" si="139"/>
        <v>5.7230000495910645</v>
      </c>
      <c r="D4425" s="1">
        <v>248.8981</v>
      </c>
      <c r="E4425" s="1">
        <v>13.22194</v>
      </c>
    </row>
    <row r="4426" spans="1:5" x14ac:dyDescent="0.25">
      <c r="A4426" s="2">
        <v>43922.520728043979</v>
      </c>
      <c r="B4426">
        <f t="shared" si="138"/>
        <v>3794905790.9029999</v>
      </c>
      <c r="C4426">
        <f t="shared" si="139"/>
        <v>5.7239995002746582</v>
      </c>
      <c r="D4426" s="1">
        <v>249.01410000000001</v>
      </c>
      <c r="E4426" s="1">
        <v>13.19938</v>
      </c>
    </row>
    <row r="4427" spans="1:5" x14ac:dyDescent="0.25">
      <c r="A4427" s="2">
        <v>43922.520728055555</v>
      </c>
      <c r="B4427">
        <f t="shared" si="138"/>
        <v>3794905790.9039998</v>
      </c>
      <c r="C4427">
        <f t="shared" si="139"/>
        <v>5.7249994277954102</v>
      </c>
      <c r="D4427" s="1">
        <v>248.95609999999999</v>
      </c>
      <c r="E4427" s="1">
        <v>13.19487</v>
      </c>
    </row>
    <row r="4428" spans="1:5" x14ac:dyDescent="0.25">
      <c r="A4428" s="2">
        <v>43922.520728067131</v>
      </c>
      <c r="B4428">
        <f t="shared" si="138"/>
        <v>3794905790.9050002</v>
      </c>
      <c r="C4428">
        <f t="shared" si="139"/>
        <v>5.7259998321533203</v>
      </c>
      <c r="D4428" s="1">
        <v>249.072</v>
      </c>
      <c r="E4428" s="1">
        <v>13.1852</v>
      </c>
    </row>
    <row r="4429" spans="1:5" x14ac:dyDescent="0.25">
      <c r="A4429" s="2">
        <v>43922.520728078707</v>
      </c>
      <c r="B4429">
        <f t="shared" si="138"/>
        <v>3794905790.9060001</v>
      </c>
      <c r="C4429">
        <f t="shared" si="139"/>
        <v>5.7269997596740723</v>
      </c>
      <c r="D4429" s="1">
        <v>249.02369999999999</v>
      </c>
      <c r="E4429" s="1">
        <v>13.176830000000001</v>
      </c>
    </row>
    <row r="4430" spans="1:5" x14ac:dyDescent="0.25">
      <c r="A4430" s="2">
        <v>43922.520728090276</v>
      </c>
      <c r="B4430">
        <f t="shared" si="138"/>
        <v>3794905790.9070001</v>
      </c>
      <c r="C4430">
        <f t="shared" si="139"/>
        <v>5.7279996871948242</v>
      </c>
      <c r="D4430" s="1">
        <v>248.8981</v>
      </c>
      <c r="E4430" s="1">
        <v>13.16587</v>
      </c>
    </row>
    <row r="4431" spans="1:5" x14ac:dyDescent="0.25">
      <c r="A4431" s="2">
        <v>43922.520728101852</v>
      </c>
      <c r="B4431">
        <f t="shared" si="138"/>
        <v>3794905790.908</v>
      </c>
      <c r="C4431">
        <f t="shared" si="139"/>
        <v>5.7289996147155762</v>
      </c>
      <c r="D4431" s="1">
        <v>249.05269999999999</v>
      </c>
      <c r="E4431" s="1">
        <v>13.1562</v>
      </c>
    </row>
    <row r="4432" spans="1:5" x14ac:dyDescent="0.25">
      <c r="A4432" s="2">
        <v>43922.520728113428</v>
      </c>
      <c r="B4432">
        <f t="shared" si="138"/>
        <v>3794905790.9090004</v>
      </c>
      <c r="C4432">
        <f t="shared" si="139"/>
        <v>5.7300000190734863</v>
      </c>
      <c r="D4432" s="1">
        <v>248.97540000000001</v>
      </c>
      <c r="E4432" s="1">
        <v>13.14847</v>
      </c>
    </row>
    <row r="4433" spans="1:5" x14ac:dyDescent="0.25">
      <c r="A4433" s="2">
        <v>43922.520728124997</v>
      </c>
      <c r="B4433">
        <f t="shared" si="138"/>
        <v>3794905790.9099998</v>
      </c>
      <c r="C4433">
        <f t="shared" si="139"/>
        <v>5.7309994697570801</v>
      </c>
      <c r="D4433" s="1">
        <v>249.01410000000001</v>
      </c>
      <c r="E4433" s="1">
        <v>13.13687</v>
      </c>
    </row>
    <row r="4434" spans="1:5" x14ac:dyDescent="0.25">
      <c r="A4434" s="2">
        <v>43922.520728136573</v>
      </c>
      <c r="B4434">
        <f t="shared" si="138"/>
        <v>3794905790.9109998</v>
      </c>
      <c r="C4434">
        <f t="shared" si="139"/>
        <v>5.731999397277832</v>
      </c>
      <c r="D4434" s="1">
        <v>249.072</v>
      </c>
      <c r="E4434" s="1">
        <v>13.12978</v>
      </c>
    </row>
    <row r="4435" spans="1:5" x14ac:dyDescent="0.25">
      <c r="A4435" s="2">
        <v>43922.520728148149</v>
      </c>
      <c r="B4435">
        <f t="shared" si="138"/>
        <v>3794905790.9120002</v>
      </c>
      <c r="C4435">
        <f t="shared" si="139"/>
        <v>5.7329998016357422</v>
      </c>
      <c r="D4435" s="1">
        <v>248.99469999999999</v>
      </c>
      <c r="E4435" s="1">
        <v>13.11753</v>
      </c>
    </row>
    <row r="4436" spans="1:5" x14ac:dyDescent="0.25">
      <c r="A4436" s="2">
        <v>43922.520728159725</v>
      </c>
      <c r="B4436">
        <f t="shared" si="138"/>
        <v>3794905790.9130001</v>
      </c>
      <c r="C4436">
        <f t="shared" si="139"/>
        <v>5.7339997291564941</v>
      </c>
      <c r="D4436" s="1">
        <v>249.17830000000001</v>
      </c>
      <c r="E4436" s="1">
        <v>13.11173</v>
      </c>
    </row>
    <row r="4437" spans="1:5" x14ac:dyDescent="0.25">
      <c r="A4437" s="2">
        <v>43922.520728171294</v>
      </c>
      <c r="B4437">
        <f t="shared" si="138"/>
        <v>3794905790.9139996</v>
      </c>
      <c r="C4437">
        <f t="shared" si="139"/>
        <v>5.7349991798400879</v>
      </c>
      <c r="D4437" s="1">
        <v>249.08170000000001</v>
      </c>
      <c r="E4437" s="1">
        <v>13.10206</v>
      </c>
    </row>
    <row r="4438" spans="1:5" x14ac:dyDescent="0.25">
      <c r="A4438" s="2">
        <v>43922.52072818287</v>
      </c>
      <c r="B4438">
        <f t="shared" si="138"/>
        <v>3794905790.915</v>
      </c>
      <c r="C4438">
        <f t="shared" si="139"/>
        <v>5.735999584197998</v>
      </c>
      <c r="D4438" s="1">
        <v>249.101</v>
      </c>
      <c r="E4438" s="1">
        <v>13.09497</v>
      </c>
    </row>
    <row r="4439" spans="1:5" x14ac:dyDescent="0.25">
      <c r="A4439" s="2">
        <v>43922.520728194446</v>
      </c>
      <c r="B4439">
        <f t="shared" si="138"/>
        <v>3794905790.9159999</v>
      </c>
      <c r="C4439">
        <f t="shared" si="139"/>
        <v>5.73699951171875</v>
      </c>
      <c r="D4439" s="1">
        <v>249.2073</v>
      </c>
      <c r="E4439" s="1">
        <v>13.096259999999999</v>
      </c>
    </row>
    <row r="4440" spans="1:5" x14ac:dyDescent="0.25">
      <c r="A4440" s="2">
        <v>43922.520728206022</v>
      </c>
      <c r="B4440">
        <f t="shared" si="138"/>
        <v>3794905790.9170003</v>
      </c>
      <c r="C4440">
        <f t="shared" si="139"/>
        <v>5.7379999160766602</v>
      </c>
      <c r="D4440" s="1">
        <v>249.09139999999999</v>
      </c>
      <c r="E4440" s="1">
        <v>13.07822</v>
      </c>
    </row>
    <row r="4441" spans="1:5" x14ac:dyDescent="0.25">
      <c r="A4441" s="2">
        <v>43922.520728217591</v>
      </c>
      <c r="B4441">
        <f t="shared" si="138"/>
        <v>3794905790.9179997</v>
      </c>
      <c r="C4441">
        <f t="shared" si="139"/>
        <v>5.7389993667602539</v>
      </c>
      <c r="D4441" s="1">
        <v>249.25559999999999</v>
      </c>
      <c r="E4441" s="1">
        <v>13.074350000000001</v>
      </c>
    </row>
    <row r="4442" spans="1:5" x14ac:dyDescent="0.25">
      <c r="A4442" s="2">
        <v>43922.520728229167</v>
      </c>
      <c r="B4442">
        <f t="shared" si="138"/>
        <v>3794905790.9190001</v>
      </c>
      <c r="C4442">
        <f t="shared" si="139"/>
        <v>5.7399997711181641</v>
      </c>
      <c r="D4442" s="1">
        <v>249.18799999999999</v>
      </c>
      <c r="E4442" s="1">
        <v>13.06597</v>
      </c>
    </row>
    <row r="4443" spans="1:5" x14ac:dyDescent="0.25">
      <c r="A4443" s="2">
        <v>43922.520728240743</v>
      </c>
      <c r="B4443">
        <f t="shared" si="138"/>
        <v>3794905790.9200001</v>
      </c>
      <c r="C4443">
        <f t="shared" si="139"/>
        <v>5.740999698638916</v>
      </c>
      <c r="D4443" s="1">
        <v>249.101</v>
      </c>
      <c r="E4443" s="1">
        <v>13.05824</v>
      </c>
    </row>
    <row r="4444" spans="1:5" x14ac:dyDescent="0.25">
      <c r="A4444" s="2">
        <v>43922.520728252312</v>
      </c>
      <c r="B4444">
        <f t="shared" si="138"/>
        <v>3794905790.9209995</v>
      </c>
      <c r="C4444">
        <f t="shared" si="139"/>
        <v>5.7419991493225098</v>
      </c>
      <c r="D4444" s="1">
        <v>249.19759999999999</v>
      </c>
      <c r="E4444" s="1">
        <v>13.05308</v>
      </c>
    </row>
    <row r="4445" spans="1:5" x14ac:dyDescent="0.25">
      <c r="A4445" s="2">
        <v>43922.520728263888</v>
      </c>
      <c r="B4445">
        <f t="shared" si="138"/>
        <v>3794905790.9219999</v>
      </c>
      <c r="C4445">
        <f t="shared" si="139"/>
        <v>5.7429995536804199</v>
      </c>
      <c r="D4445" s="1">
        <v>249.13</v>
      </c>
      <c r="E4445" s="1">
        <v>13.049860000000001</v>
      </c>
    </row>
    <row r="4446" spans="1:5" x14ac:dyDescent="0.25">
      <c r="A4446" s="2">
        <v>43922.520728275464</v>
      </c>
      <c r="B4446">
        <f t="shared" si="138"/>
        <v>3794905790.9229999</v>
      </c>
      <c r="C4446">
        <f t="shared" si="139"/>
        <v>5.7439994812011719</v>
      </c>
      <c r="D4446" s="1">
        <v>249.21700000000001</v>
      </c>
      <c r="E4446" s="1">
        <v>13.044700000000001</v>
      </c>
    </row>
    <row r="4447" spans="1:5" x14ac:dyDescent="0.25">
      <c r="A4447" s="2">
        <v>43922.52072828704</v>
      </c>
      <c r="B4447">
        <f t="shared" si="138"/>
        <v>3794905790.9240003</v>
      </c>
      <c r="C4447">
        <f t="shared" si="139"/>
        <v>5.744999885559082</v>
      </c>
      <c r="D4447" s="1">
        <v>249.25559999999999</v>
      </c>
      <c r="E4447" s="1">
        <v>13.040190000000001</v>
      </c>
    </row>
    <row r="4448" spans="1:5" x14ac:dyDescent="0.25">
      <c r="A4448" s="2">
        <v>43922.520728298608</v>
      </c>
      <c r="B4448">
        <f t="shared" si="138"/>
        <v>3794905790.9249997</v>
      </c>
      <c r="C4448">
        <f t="shared" si="139"/>
        <v>5.7459993362426758</v>
      </c>
      <c r="D4448" s="1">
        <v>249.13</v>
      </c>
      <c r="E4448" s="1">
        <v>13.03439</v>
      </c>
    </row>
    <row r="4449" spans="1:5" x14ac:dyDescent="0.25">
      <c r="A4449" s="2">
        <v>43922.520728310184</v>
      </c>
      <c r="B4449">
        <f t="shared" si="138"/>
        <v>3794905790.9260001</v>
      </c>
      <c r="C4449">
        <f t="shared" si="139"/>
        <v>5.7469997406005859</v>
      </c>
      <c r="D4449" s="1">
        <v>249.24600000000001</v>
      </c>
      <c r="E4449" s="1">
        <v>13.031169999999999</v>
      </c>
    </row>
    <row r="4450" spans="1:5" x14ac:dyDescent="0.25">
      <c r="A4450" s="2">
        <v>43922.520728321761</v>
      </c>
      <c r="B4450">
        <f t="shared" si="138"/>
        <v>3794905790.927</v>
      </c>
      <c r="C4450">
        <f t="shared" si="139"/>
        <v>5.7479996681213379</v>
      </c>
      <c r="D4450" s="1">
        <v>249.14930000000001</v>
      </c>
      <c r="E4450" s="1">
        <v>13.02666</v>
      </c>
    </row>
    <row r="4451" spans="1:5" x14ac:dyDescent="0.25">
      <c r="A4451" s="2">
        <v>43922.520728333337</v>
      </c>
      <c r="B4451">
        <f t="shared" si="138"/>
        <v>3794905790.9280005</v>
      </c>
      <c r="C4451">
        <f t="shared" si="139"/>
        <v>5.749000072479248</v>
      </c>
      <c r="D4451" s="1">
        <v>249.18799999999999</v>
      </c>
      <c r="E4451" s="1">
        <v>13.01957</v>
      </c>
    </row>
    <row r="4452" spans="1:5" x14ac:dyDescent="0.25">
      <c r="A4452" s="2">
        <v>43922.520728344905</v>
      </c>
      <c r="B4452">
        <f t="shared" si="138"/>
        <v>3794905790.9289999</v>
      </c>
      <c r="C4452">
        <f t="shared" si="139"/>
        <v>5.7499995231628418</v>
      </c>
      <c r="D4452" s="1">
        <v>249.38120000000001</v>
      </c>
      <c r="E4452" s="1">
        <v>13.01699</v>
      </c>
    </row>
    <row r="4453" spans="1:5" x14ac:dyDescent="0.25">
      <c r="A4453" s="2">
        <v>43922.520728356481</v>
      </c>
      <c r="B4453">
        <f t="shared" si="138"/>
        <v>3794905790.9299998</v>
      </c>
      <c r="C4453">
        <f t="shared" si="139"/>
        <v>5.7509994506835938</v>
      </c>
      <c r="D4453" s="1">
        <v>249.2363</v>
      </c>
      <c r="E4453" s="1">
        <v>13.01441</v>
      </c>
    </row>
    <row r="4454" spans="1:5" x14ac:dyDescent="0.25">
      <c r="A4454" s="2">
        <v>43922.520728368057</v>
      </c>
      <c r="B4454">
        <f t="shared" si="138"/>
        <v>3794905790.9310002</v>
      </c>
      <c r="C4454">
        <f t="shared" si="139"/>
        <v>5.7519998550415039</v>
      </c>
      <c r="D4454" s="1">
        <v>249.29429999999999</v>
      </c>
      <c r="E4454" s="1">
        <v>13.01506</v>
      </c>
    </row>
    <row r="4455" spans="1:5" x14ac:dyDescent="0.25">
      <c r="A4455" s="2">
        <v>43922.520728379626</v>
      </c>
      <c r="B4455">
        <f t="shared" si="138"/>
        <v>3794905790.9319997</v>
      </c>
      <c r="C4455">
        <f t="shared" si="139"/>
        <v>5.7529993057250977</v>
      </c>
      <c r="D4455" s="1">
        <v>249.2653</v>
      </c>
      <c r="E4455" s="1">
        <v>13.010540000000001</v>
      </c>
    </row>
    <row r="4456" spans="1:5" x14ac:dyDescent="0.25">
      <c r="A4456" s="2">
        <v>43922.520728391202</v>
      </c>
      <c r="B4456">
        <f t="shared" si="138"/>
        <v>3794905790.9330001</v>
      </c>
      <c r="C4456">
        <f t="shared" si="139"/>
        <v>5.7539997100830078</v>
      </c>
      <c r="D4456" s="1">
        <v>249.2073</v>
      </c>
      <c r="E4456" s="1">
        <v>13.013120000000001</v>
      </c>
    </row>
    <row r="4457" spans="1:5" x14ac:dyDescent="0.25">
      <c r="A4457" s="2">
        <v>43922.520728402778</v>
      </c>
      <c r="B4457">
        <f t="shared" si="138"/>
        <v>3794905790.934</v>
      </c>
      <c r="C4457">
        <f t="shared" si="139"/>
        <v>5.7549996376037598</v>
      </c>
      <c r="D4457" s="1">
        <v>249.3039</v>
      </c>
      <c r="E4457" s="1">
        <v>13.00797</v>
      </c>
    </row>
    <row r="4458" spans="1:5" x14ac:dyDescent="0.25">
      <c r="A4458" s="2">
        <v>43922.520728414354</v>
      </c>
      <c r="B4458">
        <f t="shared" si="138"/>
        <v>3794905790.9350004</v>
      </c>
      <c r="C4458">
        <f t="shared" si="139"/>
        <v>5.7560000419616699</v>
      </c>
      <c r="D4458" s="1">
        <v>249.22659999999999</v>
      </c>
      <c r="E4458" s="1">
        <v>13.006679999999999</v>
      </c>
    </row>
    <row r="4459" spans="1:5" x14ac:dyDescent="0.25">
      <c r="A4459" s="2">
        <v>43922.520728425923</v>
      </c>
      <c r="B4459">
        <f t="shared" si="138"/>
        <v>3794905790.9359999</v>
      </c>
      <c r="C4459">
        <f t="shared" si="139"/>
        <v>5.7569994926452637</v>
      </c>
      <c r="D4459" s="1">
        <v>249.3426</v>
      </c>
      <c r="E4459" s="1">
        <v>13.00474</v>
      </c>
    </row>
    <row r="4460" spans="1:5" x14ac:dyDescent="0.25">
      <c r="A4460" s="2">
        <v>43922.520728437499</v>
      </c>
      <c r="B4460">
        <f t="shared" si="138"/>
        <v>3794905790.9369998</v>
      </c>
      <c r="C4460">
        <f t="shared" si="139"/>
        <v>5.7579994201660156</v>
      </c>
      <c r="D4460" s="1">
        <v>249.35220000000001</v>
      </c>
      <c r="E4460" s="1">
        <v>13.00539</v>
      </c>
    </row>
    <row r="4461" spans="1:5" x14ac:dyDescent="0.25">
      <c r="A4461" s="2">
        <v>43922.520728449075</v>
      </c>
      <c r="B4461">
        <f t="shared" si="138"/>
        <v>3794905790.9380002</v>
      </c>
      <c r="C4461">
        <f t="shared" si="139"/>
        <v>5.7589998245239258</v>
      </c>
      <c r="D4461" s="1">
        <v>249.21700000000001</v>
      </c>
      <c r="E4461" s="1">
        <v>13.006679999999999</v>
      </c>
    </row>
    <row r="4462" spans="1:5" x14ac:dyDescent="0.25">
      <c r="A4462" s="2">
        <v>43922.520728460651</v>
      </c>
      <c r="B4462">
        <f t="shared" si="138"/>
        <v>3794905790.9390001</v>
      </c>
      <c r="C4462">
        <f t="shared" si="139"/>
        <v>5.7599997520446777</v>
      </c>
      <c r="D4462" s="1">
        <v>249.3716</v>
      </c>
      <c r="E4462" s="1">
        <v>13.00539</v>
      </c>
    </row>
    <row r="4463" spans="1:5" x14ac:dyDescent="0.25">
      <c r="A4463" s="2">
        <v>43922.52072847222</v>
      </c>
      <c r="B4463">
        <f t="shared" si="138"/>
        <v>3794905790.9399996</v>
      </c>
      <c r="C4463">
        <f t="shared" si="139"/>
        <v>5.7609992027282715</v>
      </c>
      <c r="D4463" s="1">
        <v>249.25559999999999</v>
      </c>
      <c r="E4463" s="1">
        <v>13.006679999999999</v>
      </c>
    </row>
    <row r="4464" spans="1:5" x14ac:dyDescent="0.25">
      <c r="A4464" s="2">
        <v>43922.520728483796</v>
      </c>
      <c r="B4464">
        <f t="shared" si="138"/>
        <v>3794905790.941</v>
      </c>
      <c r="C4464">
        <f t="shared" si="139"/>
        <v>5.7619996070861816</v>
      </c>
      <c r="D4464" s="1">
        <v>249.29429999999999</v>
      </c>
      <c r="E4464" s="1">
        <v>13.006679999999999</v>
      </c>
    </row>
    <row r="4465" spans="1:5" x14ac:dyDescent="0.25">
      <c r="A4465" s="2">
        <v>43922.520728495372</v>
      </c>
      <c r="B4465">
        <f t="shared" si="138"/>
        <v>3794905790.9420004</v>
      </c>
      <c r="C4465">
        <f t="shared" si="139"/>
        <v>5.7630000114440918</v>
      </c>
      <c r="D4465" s="1">
        <v>249.4102</v>
      </c>
      <c r="E4465" s="1">
        <v>13.010540000000001</v>
      </c>
    </row>
    <row r="4466" spans="1:5" x14ac:dyDescent="0.25">
      <c r="A4466" s="2">
        <v>43922.520728506941</v>
      </c>
      <c r="B4466">
        <f t="shared" si="138"/>
        <v>3794905790.9429998</v>
      </c>
      <c r="C4466">
        <f t="shared" si="139"/>
        <v>5.7639994621276855</v>
      </c>
      <c r="D4466" s="1">
        <v>249.21700000000001</v>
      </c>
      <c r="E4466" s="1">
        <v>13.009259999999999</v>
      </c>
    </row>
    <row r="4467" spans="1:5" x14ac:dyDescent="0.25">
      <c r="A4467" s="2">
        <v>43922.520728518517</v>
      </c>
      <c r="B4467">
        <f t="shared" si="138"/>
        <v>3794905790.9439998</v>
      </c>
      <c r="C4467">
        <f t="shared" si="139"/>
        <v>5.7649993896484375</v>
      </c>
      <c r="D4467" s="1">
        <v>249.38120000000001</v>
      </c>
      <c r="E4467" s="1">
        <v>13.008609999999999</v>
      </c>
    </row>
    <row r="4468" spans="1:5" x14ac:dyDescent="0.25">
      <c r="A4468" s="2">
        <v>43922.520728530093</v>
      </c>
      <c r="B4468">
        <f t="shared" si="138"/>
        <v>3794905790.9450002</v>
      </c>
      <c r="C4468">
        <f t="shared" si="139"/>
        <v>5.7659997940063477</v>
      </c>
      <c r="D4468" s="1">
        <v>249.36189999999999</v>
      </c>
      <c r="E4468" s="1">
        <v>13.011189999999999</v>
      </c>
    </row>
    <row r="4469" spans="1:5" x14ac:dyDescent="0.25">
      <c r="A4469" s="2">
        <v>43922.520728541669</v>
      </c>
      <c r="B4469">
        <f t="shared" si="138"/>
        <v>3794905790.9460001</v>
      </c>
      <c r="C4469">
        <f t="shared" si="139"/>
        <v>5.7669997215270996</v>
      </c>
      <c r="D4469" s="1">
        <v>249.38120000000001</v>
      </c>
      <c r="E4469" s="1">
        <v>13.015700000000001</v>
      </c>
    </row>
    <row r="4470" spans="1:5" x14ac:dyDescent="0.25">
      <c r="A4470" s="2">
        <v>43922.520728553238</v>
      </c>
      <c r="B4470">
        <f t="shared" si="138"/>
        <v>3794905790.9469995</v>
      </c>
      <c r="C4470">
        <f t="shared" si="139"/>
        <v>5.7679991722106934</v>
      </c>
      <c r="D4470" s="1">
        <v>249.49719999999999</v>
      </c>
      <c r="E4470" s="1">
        <v>13.01699</v>
      </c>
    </row>
    <row r="4471" spans="1:5" x14ac:dyDescent="0.25">
      <c r="A4471" s="2">
        <v>43922.520728564814</v>
      </c>
      <c r="B4471">
        <f t="shared" si="138"/>
        <v>3794905790.948</v>
      </c>
      <c r="C4471">
        <f t="shared" si="139"/>
        <v>5.7689995765686035</v>
      </c>
      <c r="D4471" s="1">
        <v>249.38120000000001</v>
      </c>
      <c r="E4471" s="1">
        <v>13.01892</v>
      </c>
    </row>
    <row r="4472" spans="1:5" x14ac:dyDescent="0.25">
      <c r="A4472" s="2">
        <v>43922.52072857639</v>
      </c>
      <c r="B4472">
        <f t="shared" si="138"/>
        <v>3794905790.9489999</v>
      </c>
      <c r="C4472">
        <f t="shared" si="139"/>
        <v>5.7699995040893555</v>
      </c>
      <c r="D4472" s="1">
        <v>249.39089999999999</v>
      </c>
      <c r="E4472" s="1">
        <v>13.022790000000001</v>
      </c>
    </row>
    <row r="4473" spans="1:5" x14ac:dyDescent="0.25">
      <c r="A4473" s="2">
        <v>43922.520728587966</v>
      </c>
      <c r="B4473">
        <f t="shared" si="138"/>
        <v>3794905790.9500003</v>
      </c>
      <c r="C4473">
        <f t="shared" si="139"/>
        <v>5.7709999084472656</v>
      </c>
      <c r="D4473" s="1">
        <v>249.41990000000001</v>
      </c>
      <c r="E4473" s="1">
        <v>13.02408</v>
      </c>
    </row>
    <row r="4474" spans="1:5" x14ac:dyDescent="0.25">
      <c r="A4474" s="2">
        <v>43922.520728599535</v>
      </c>
      <c r="B4474">
        <f t="shared" si="138"/>
        <v>3794905790.9509997</v>
      </c>
      <c r="C4474">
        <f t="shared" si="139"/>
        <v>5.7719993591308594</v>
      </c>
      <c r="D4474" s="1">
        <v>249.32329999999999</v>
      </c>
      <c r="E4474" s="1">
        <v>13.028589999999999</v>
      </c>
    </row>
    <row r="4475" spans="1:5" x14ac:dyDescent="0.25">
      <c r="A4475" s="2">
        <v>43922.520728611111</v>
      </c>
      <c r="B4475">
        <f t="shared" si="138"/>
        <v>3794905790.9520001</v>
      </c>
      <c r="C4475">
        <f t="shared" si="139"/>
        <v>5.7729997634887695</v>
      </c>
      <c r="D4475" s="1">
        <v>249.44890000000001</v>
      </c>
      <c r="E4475" s="1">
        <v>13.03375</v>
      </c>
    </row>
    <row r="4476" spans="1:5" x14ac:dyDescent="0.25">
      <c r="A4476" s="2">
        <v>43922.520728622687</v>
      </c>
      <c r="B4476">
        <f t="shared" si="138"/>
        <v>3794905790.9530001</v>
      </c>
      <c r="C4476">
        <f t="shared" si="139"/>
        <v>5.7739996910095215</v>
      </c>
      <c r="D4476" s="1">
        <v>249.35220000000001</v>
      </c>
      <c r="E4476" s="1">
        <v>13.03504</v>
      </c>
    </row>
    <row r="4477" spans="1:5" x14ac:dyDescent="0.25">
      <c r="A4477" s="2">
        <v>43922.520728634256</v>
      </c>
      <c r="B4477">
        <f t="shared" si="138"/>
        <v>3794905790.9539995</v>
      </c>
      <c r="C4477">
        <f t="shared" si="139"/>
        <v>5.7749991416931152</v>
      </c>
      <c r="D4477" s="1">
        <v>249.4006</v>
      </c>
      <c r="E4477" s="1">
        <v>13.03955</v>
      </c>
    </row>
    <row r="4478" spans="1:5" x14ac:dyDescent="0.25">
      <c r="A4478" s="2">
        <v>43922.520728645832</v>
      </c>
      <c r="B4478">
        <f t="shared" si="138"/>
        <v>3794905790.9549999</v>
      </c>
      <c r="C4478">
        <f t="shared" si="139"/>
        <v>5.7759995460510254</v>
      </c>
      <c r="D4478" s="1">
        <v>249.49719999999999</v>
      </c>
      <c r="E4478" s="1">
        <v>13.044700000000001</v>
      </c>
    </row>
    <row r="4479" spans="1:5" x14ac:dyDescent="0.25">
      <c r="A4479" s="2">
        <v>43922.520728657408</v>
      </c>
      <c r="B4479">
        <f t="shared" si="138"/>
        <v>3794905790.9559999</v>
      </c>
      <c r="C4479">
        <f t="shared" si="139"/>
        <v>5.7769994735717773</v>
      </c>
      <c r="D4479" s="1">
        <v>249.28460000000001</v>
      </c>
      <c r="E4479" s="1">
        <v>13.04857</v>
      </c>
    </row>
    <row r="4480" spans="1:5" x14ac:dyDescent="0.25">
      <c r="A4480" s="2">
        <v>43922.520728668984</v>
      </c>
      <c r="B4480">
        <f t="shared" si="138"/>
        <v>3794905790.9570003</v>
      </c>
      <c r="C4480">
        <f t="shared" si="139"/>
        <v>5.7779998779296875</v>
      </c>
      <c r="D4480" s="1">
        <v>249.4392</v>
      </c>
      <c r="E4480" s="1">
        <v>13.05437</v>
      </c>
    </row>
    <row r="4481" spans="1:5" x14ac:dyDescent="0.25">
      <c r="A4481" s="2">
        <v>43922.520728680553</v>
      </c>
      <c r="B4481">
        <f t="shared" si="138"/>
        <v>3794905790.9579997</v>
      </c>
      <c r="C4481">
        <f t="shared" si="139"/>
        <v>5.7789993286132813</v>
      </c>
      <c r="D4481" s="1">
        <v>249.41990000000001</v>
      </c>
      <c r="E4481" s="1">
        <v>13.057589999999999</v>
      </c>
    </row>
    <row r="4482" spans="1:5" x14ac:dyDescent="0.25">
      <c r="A4482" s="2">
        <v>43922.520728692129</v>
      </c>
      <c r="B4482">
        <f t="shared" ref="B4482:B4545" si="140">A4482*86400</f>
        <v>3794905790.9590001</v>
      </c>
      <c r="C4482">
        <f t="shared" ref="C4482:C4545" si="141">B4482-$B$1</f>
        <v>5.7799997329711914</v>
      </c>
      <c r="D4482" s="1">
        <v>249.38120000000001</v>
      </c>
      <c r="E4482" s="1">
        <v>13.065329999999999</v>
      </c>
    </row>
    <row r="4483" spans="1:5" x14ac:dyDescent="0.25">
      <c r="A4483" s="2">
        <v>43922.520728703705</v>
      </c>
      <c r="B4483">
        <f t="shared" si="140"/>
        <v>3794905790.96</v>
      </c>
      <c r="C4483">
        <f t="shared" si="141"/>
        <v>5.7809996604919434</v>
      </c>
      <c r="D4483" s="1">
        <v>249.49719999999999</v>
      </c>
      <c r="E4483" s="1">
        <v>13.0679</v>
      </c>
    </row>
    <row r="4484" spans="1:5" x14ac:dyDescent="0.25">
      <c r="A4484" s="2">
        <v>43922.520728715281</v>
      </c>
      <c r="B4484">
        <f t="shared" si="140"/>
        <v>3794905790.9610004</v>
      </c>
      <c r="C4484">
        <f t="shared" si="141"/>
        <v>5.7820000648498535</v>
      </c>
      <c r="D4484" s="1">
        <v>249.4102</v>
      </c>
      <c r="E4484" s="1">
        <v>13.07306</v>
      </c>
    </row>
    <row r="4485" spans="1:5" x14ac:dyDescent="0.25">
      <c r="A4485" s="2">
        <v>43922.520728726849</v>
      </c>
      <c r="B4485">
        <f t="shared" si="140"/>
        <v>3794905790.9619999</v>
      </c>
      <c r="C4485">
        <f t="shared" si="141"/>
        <v>5.7829995155334473</v>
      </c>
      <c r="D4485" s="1">
        <v>249.42949999999999</v>
      </c>
      <c r="E4485" s="1">
        <v>13.07822</v>
      </c>
    </row>
    <row r="4486" spans="1:5" x14ac:dyDescent="0.25">
      <c r="A4486" s="2">
        <v>43922.520728738426</v>
      </c>
      <c r="B4486">
        <f t="shared" si="140"/>
        <v>3794905790.9629998</v>
      </c>
      <c r="C4486">
        <f t="shared" si="141"/>
        <v>5.7839994430541992</v>
      </c>
      <c r="D4486" s="1">
        <v>249.58410000000001</v>
      </c>
      <c r="E4486" s="1">
        <v>13.08724</v>
      </c>
    </row>
    <row r="4487" spans="1:5" x14ac:dyDescent="0.25">
      <c r="A4487" s="2">
        <v>43922.520728750002</v>
      </c>
      <c r="B4487">
        <f t="shared" si="140"/>
        <v>3794905790.9640002</v>
      </c>
      <c r="C4487">
        <f t="shared" si="141"/>
        <v>5.7849998474121094</v>
      </c>
      <c r="D4487" s="1">
        <v>249.4006</v>
      </c>
      <c r="E4487" s="1">
        <v>13.09497</v>
      </c>
    </row>
    <row r="4488" spans="1:5" x14ac:dyDescent="0.25">
      <c r="A4488" s="2">
        <v>43922.520728761578</v>
      </c>
      <c r="B4488">
        <f t="shared" si="140"/>
        <v>3794905790.9650002</v>
      </c>
      <c r="C4488">
        <f t="shared" si="141"/>
        <v>5.7859997749328613</v>
      </c>
      <c r="D4488" s="1">
        <v>249.48750000000001</v>
      </c>
      <c r="E4488" s="1">
        <v>13.10013</v>
      </c>
    </row>
    <row r="4489" spans="1:5" x14ac:dyDescent="0.25">
      <c r="A4489" s="2">
        <v>43922.520728773146</v>
      </c>
      <c r="B4489">
        <f t="shared" si="140"/>
        <v>3794905790.9660001</v>
      </c>
      <c r="C4489">
        <f t="shared" si="141"/>
        <v>5.7869997024536133</v>
      </c>
      <c r="D4489" s="1">
        <v>249.39089999999999</v>
      </c>
      <c r="E4489" s="1">
        <v>13.103999999999999</v>
      </c>
    </row>
    <row r="4490" spans="1:5" x14ac:dyDescent="0.25">
      <c r="A4490" s="2">
        <v>43922.520728784722</v>
      </c>
      <c r="B4490">
        <f t="shared" si="140"/>
        <v>3794905790.967</v>
      </c>
      <c r="C4490">
        <f t="shared" si="141"/>
        <v>5.7879996299743652</v>
      </c>
      <c r="D4490" s="1">
        <v>249.4006</v>
      </c>
      <c r="E4490" s="1">
        <v>13.108510000000001</v>
      </c>
    </row>
    <row r="4491" spans="1:5" x14ac:dyDescent="0.25">
      <c r="A4491" s="2">
        <v>43922.520728796298</v>
      </c>
      <c r="B4491">
        <f t="shared" si="140"/>
        <v>3794905790.9680004</v>
      </c>
      <c r="C4491">
        <f t="shared" si="141"/>
        <v>5.7890000343322754</v>
      </c>
      <c r="D4491" s="1">
        <v>249.49719999999999</v>
      </c>
      <c r="E4491" s="1">
        <v>13.118819999999999</v>
      </c>
    </row>
    <row r="4492" spans="1:5" x14ac:dyDescent="0.25">
      <c r="A4492" s="2">
        <v>43922.520728807867</v>
      </c>
      <c r="B4492">
        <f t="shared" si="140"/>
        <v>3794905790.9689999</v>
      </c>
      <c r="C4492">
        <f t="shared" si="141"/>
        <v>5.7899994850158691</v>
      </c>
      <c r="D4492" s="1">
        <v>249.36189999999999</v>
      </c>
      <c r="E4492" s="1">
        <v>13.12527</v>
      </c>
    </row>
    <row r="4493" spans="1:5" x14ac:dyDescent="0.25">
      <c r="A4493" s="2">
        <v>43922.520728819443</v>
      </c>
      <c r="B4493">
        <f t="shared" si="140"/>
        <v>3794905790.9699998</v>
      </c>
      <c r="C4493">
        <f t="shared" si="141"/>
        <v>5.7909994125366211</v>
      </c>
      <c r="D4493" s="1">
        <v>249.59379999999999</v>
      </c>
      <c r="E4493" s="1">
        <v>13.13171</v>
      </c>
    </row>
    <row r="4494" spans="1:5" x14ac:dyDescent="0.25">
      <c r="A4494" s="2">
        <v>43922.520728831019</v>
      </c>
      <c r="B4494">
        <f t="shared" si="140"/>
        <v>3794905790.9710002</v>
      </c>
      <c r="C4494">
        <f t="shared" si="141"/>
        <v>5.7919998168945313</v>
      </c>
      <c r="D4494" s="1">
        <v>249.48750000000001</v>
      </c>
      <c r="E4494" s="1">
        <v>13.13944</v>
      </c>
    </row>
    <row r="4495" spans="1:5" x14ac:dyDescent="0.25">
      <c r="A4495" s="2">
        <v>43922.520728842595</v>
      </c>
      <c r="B4495">
        <f t="shared" si="140"/>
        <v>3794905790.9720001</v>
      </c>
      <c r="C4495">
        <f t="shared" si="141"/>
        <v>5.7929997444152832</v>
      </c>
      <c r="D4495" s="1">
        <v>249.45849999999999</v>
      </c>
      <c r="E4495" s="1">
        <v>13.14653</v>
      </c>
    </row>
    <row r="4496" spans="1:5" x14ac:dyDescent="0.25">
      <c r="A4496" s="2">
        <v>43922.520728854164</v>
      </c>
      <c r="B4496">
        <f t="shared" si="140"/>
        <v>3794905790.9729996</v>
      </c>
      <c r="C4496">
        <f t="shared" si="141"/>
        <v>5.793999195098877</v>
      </c>
      <c r="D4496" s="1">
        <v>249.56479999999999</v>
      </c>
      <c r="E4496" s="1">
        <v>13.152979999999999</v>
      </c>
    </row>
    <row r="4497" spans="1:5" x14ac:dyDescent="0.25">
      <c r="A4497" s="2">
        <v>43922.52072886574</v>
      </c>
      <c r="B4497">
        <f t="shared" si="140"/>
        <v>3794905790.974</v>
      </c>
      <c r="C4497">
        <f t="shared" si="141"/>
        <v>5.7949995994567871</v>
      </c>
      <c r="D4497" s="1">
        <v>249.48750000000001</v>
      </c>
      <c r="E4497" s="1">
        <v>13.16071</v>
      </c>
    </row>
    <row r="4498" spans="1:5" x14ac:dyDescent="0.25">
      <c r="A4498" s="2">
        <v>43922.520728877316</v>
      </c>
      <c r="B4498">
        <f t="shared" si="140"/>
        <v>3794905790.9749999</v>
      </c>
      <c r="C4498">
        <f t="shared" si="141"/>
        <v>5.7959995269775391</v>
      </c>
      <c r="D4498" s="1">
        <v>249.5455</v>
      </c>
      <c r="E4498" s="1">
        <v>13.167160000000001</v>
      </c>
    </row>
    <row r="4499" spans="1:5" x14ac:dyDescent="0.25">
      <c r="A4499" s="2">
        <v>43922.520728888892</v>
      </c>
      <c r="B4499">
        <f t="shared" si="140"/>
        <v>3794905790.9760003</v>
      </c>
      <c r="C4499">
        <f t="shared" si="141"/>
        <v>5.7969999313354492</v>
      </c>
      <c r="D4499" s="1">
        <v>249.63249999999999</v>
      </c>
      <c r="E4499" s="1">
        <v>13.174250000000001</v>
      </c>
    </row>
    <row r="4500" spans="1:5" x14ac:dyDescent="0.25">
      <c r="A4500" s="2">
        <v>43922.520728900461</v>
      </c>
      <c r="B4500">
        <f t="shared" si="140"/>
        <v>3794905790.9769998</v>
      </c>
      <c r="C4500">
        <f t="shared" si="141"/>
        <v>5.797999382019043</v>
      </c>
      <c r="D4500" s="1">
        <v>249.47790000000001</v>
      </c>
      <c r="E4500" s="1">
        <v>13.186489999999999</v>
      </c>
    </row>
    <row r="4501" spans="1:5" x14ac:dyDescent="0.25">
      <c r="A4501" s="2">
        <v>43922.520728912037</v>
      </c>
      <c r="B4501">
        <f t="shared" si="140"/>
        <v>3794905790.9780002</v>
      </c>
      <c r="C4501">
        <f t="shared" si="141"/>
        <v>5.7989997863769531</v>
      </c>
      <c r="D4501" s="1">
        <v>249.5455</v>
      </c>
      <c r="E4501" s="1">
        <v>13.191649999999999</v>
      </c>
    </row>
    <row r="4502" spans="1:5" x14ac:dyDescent="0.25">
      <c r="A4502" s="2">
        <v>43922.520728923613</v>
      </c>
      <c r="B4502">
        <f t="shared" si="140"/>
        <v>3794905790.9790001</v>
      </c>
      <c r="C4502">
        <f t="shared" si="141"/>
        <v>5.7999997138977051</v>
      </c>
      <c r="D4502" s="1">
        <v>249.47790000000001</v>
      </c>
      <c r="E4502" s="1">
        <v>13.201320000000001</v>
      </c>
    </row>
    <row r="4503" spans="1:5" x14ac:dyDescent="0.25">
      <c r="A4503" s="2">
        <v>43922.520728935182</v>
      </c>
      <c r="B4503">
        <f t="shared" si="140"/>
        <v>3794905790.9799995</v>
      </c>
      <c r="C4503">
        <f t="shared" si="141"/>
        <v>5.8009991645812988</v>
      </c>
      <c r="D4503" s="1">
        <v>249.48750000000001</v>
      </c>
      <c r="E4503" s="1">
        <v>13.206469999999999</v>
      </c>
    </row>
    <row r="4504" spans="1:5" x14ac:dyDescent="0.25">
      <c r="A4504" s="2">
        <v>43922.520728946758</v>
      </c>
      <c r="B4504">
        <f t="shared" si="140"/>
        <v>3794905790.9809999</v>
      </c>
      <c r="C4504">
        <f t="shared" si="141"/>
        <v>5.801999568939209</v>
      </c>
      <c r="D4504" s="1">
        <v>249.6035</v>
      </c>
      <c r="E4504" s="1">
        <v>13.21679</v>
      </c>
    </row>
    <row r="4505" spans="1:5" x14ac:dyDescent="0.25">
      <c r="A4505" s="2">
        <v>43922.520728958334</v>
      </c>
      <c r="B4505">
        <f t="shared" si="140"/>
        <v>3794905790.9819999</v>
      </c>
      <c r="C4505">
        <f t="shared" si="141"/>
        <v>5.8029994964599609</v>
      </c>
      <c r="D4505" s="1">
        <v>249.42949999999999</v>
      </c>
      <c r="E4505" s="1">
        <v>13.223879999999999</v>
      </c>
    </row>
    <row r="4506" spans="1:5" x14ac:dyDescent="0.25">
      <c r="A4506" s="2">
        <v>43922.52072896991</v>
      </c>
      <c r="B4506">
        <f t="shared" si="140"/>
        <v>3794905790.9830003</v>
      </c>
      <c r="C4506">
        <f t="shared" si="141"/>
        <v>5.8039999008178711</v>
      </c>
      <c r="D4506" s="1">
        <v>249.58410000000001</v>
      </c>
      <c r="E4506" s="1">
        <v>13.22903</v>
      </c>
    </row>
    <row r="4507" spans="1:5" x14ac:dyDescent="0.25">
      <c r="A4507" s="2">
        <v>43922.520728981479</v>
      </c>
      <c r="B4507">
        <f t="shared" si="140"/>
        <v>3794905790.9839997</v>
      </c>
      <c r="C4507">
        <f t="shared" si="141"/>
        <v>5.8049993515014648</v>
      </c>
      <c r="D4507" s="1">
        <v>249.52619999999999</v>
      </c>
      <c r="E4507" s="1">
        <v>13.23677</v>
      </c>
    </row>
    <row r="4508" spans="1:5" x14ac:dyDescent="0.25">
      <c r="A4508" s="2">
        <v>43922.520728993055</v>
      </c>
      <c r="B4508">
        <f t="shared" si="140"/>
        <v>3794905790.9850001</v>
      </c>
      <c r="C4508">
        <f t="shared" si="141"/>
        <v>5.805999755859375</v>
      </c>
      <c r="D4508" s="1">
        <v>249.45849999999999</v>
      </c>
      <c r="E4508" s="1">
        <v>13.24643</v>
      </c>
    </row>
    <row r="4509" spans="1:5" x14ac:dyDescent="0.25">
      <c r="A4509" s="2">
        <v>43922.520729004631</v>
      </c>
      <c r="B4509">
        <f t="shared" si="140"/>
        <v>3794905790.9860001</v>
      </c>
      <c r="C4509">
        <f t="shared" si="141"/>
        <v>5.806999683380127</v>
      </c>
      <c r="D4509" s="1">
        <v>249.6421</v>
      </c>
      <c r="E4509" s="1">
        <v>13.25159</v>
      </c>
    </row>
    <row r="4510" spans="1:5" x14ac:dyDescent="0.25">
      <c r="A4510" s="2">
        <v>43922.520729016207</v>
      </c>
      <c r="B4510">
        <f t="shared" si="140"/>
        <v>3794905790.9870005</v>
      </c>
      <c r="C4510">
        <f t="shared" si="141"/>
        <v>5.8080000877380371</v>
      </c>
      <c r="D4510" s="1">
        <v>249.4682</v>
      </c>
      <c r="E4510" s="1">
        <v>13.259320000000001</v>
      </c>
    </row>
    <row r="4511" spans="1:5" x14ac:dyDescent="0.25">
      <c r="A4511" s="2">
        <v>43922.520729027776</v>
      </c>
      <c r="B4511">
        <f t="shared" si="140"/>
        <v>3794905790.9879999</v>
      </c>
      <c r="C4511">
        <f t="shared" si="141"/>
        <v>5.8089995384216309</v>
      </c>
      <c r="D4511" s="1">
        <v>249.62280000000001</v>
      </c>
      <c r="E4511" s="1">
        <v>13.267060000000001</v>
      </c>
    </row>
    <row r="4512" spans="1:5" x14ac:dyDescent="0.25">
      <c r="A4512" s="2">
        <v>43922.520729039352</v>
      </c>
      <c r="B4512">
        <f t="shared" si="140"/>
        <v>3794905790.9889998</v>
      </c>
      <c r="C4512">
        <f t="shared" si="141"/>
        <v>5.8099994659423828</v>
      </c>
      <c r="D4512" s="1">
        <v>249.58410000000001</v>
      </c>
      <c r="E4512" s="1">
        <v>13.279299999999999</v>
      </c>
    </row>
    <row r="4513" spans="1:5" x14ac:dyDescent="0.25">
      <c r="A4513" s="2">
        <v>43922.520729050928</v>
      </c>
      <c r="B4513">
        <f t="shared" si="140"/>
        <v>3794905790.9900002</v>
      </c>
      <c r="C4513">
        <f t="shared" si="141"/>
        <v>5.810999870300293</v>
      </c>
      <c r="D4513" s="1">
        <v>249.44890000000001</v>
      </c>
      <c r="E4513" s="1">
        <v>13.286390000000001</v>
      </c>
    </row>
    <row r="4514" spans="1:5" x14ac:dyDescent="0.25">
      <c r="A4514" s="2">
        <v>43922.520729062497</v>
      </c>
      <c r="B4514">
        <f t="shared" si="140"/>
        <v>3794905790.9909997</v>
      </c>
      <c r="C4514">
        <f t="shared" si="141"/>
        <v>5.8119993209838867</v>
      </c>
      <c r="D4514" s="1">
        <v>249.6711</v>
      </c>
      <c r="E4514" s="1">
        <v>13.290900000000001</v>
      </c>
    </row>
    <row r="4515" spans="1:5" x14ac:dyDescent="0.25">
      <c r="A4515" s="2">
        <v>43922.520729074073</v>
      </c>
      <c r="B4515">
        <f t="shared" si="140"/>
        <v>3794905790.9920001</v>
      </c>
      <c r="C4515">
        <f t="shared" si="141"/>
        <v>5.8129997253417969</v>
      </c>
      <c r="D4515" s="1">
        <v>249.47790000000001</v>
      </c>
      <c r="E4515" s="1">
        <v>13.29928</v>
      </c>
    </row>
    <row r="4516" spans="1:5" x14ac:dyDescent="0.25">
      <c r="A4516" s="2">
        <v>43922.520729085649</v>
      </c>
      <c r="B4516">
        <f t="shared" si="140"/>
        <v>3794905790.993</v>
      </c>
      <c r="C4516">
        <f t="shared" si="141"/>
        <v>5.8139996528625488</v>
      </c>
      <c r="D4516" s="1">
        <v>249.51650000000001</v>
      </c>
      <c r="E4516" s="1">
        <v>13.30702</v>
      </c>
    </row>
    <row r="4517" spans="1:5" x14ac:dyDescent="0.25">
      <c r="A4517" s="2">
        <v>43922.520729097225</v>
      </c>
      <c r="B4517">
        <f t="shared" si="140"/>
        <v>3794905790.9940004</v>
      </c>
      <c r="C4517">
        <f t="shared" si="141"/>
        <v>5.815000057220459</v>
      </c>
      <c r="D4517" s="1">
        <v>249.6035</v>
      </c>
      <c r="E4517" s="1">
        <v>13.31475</v>
      </c>
    </row>
    <row r="4518" spans="1:5" x14ac:dyDescent="0.25">
      <c r="A4518" s="2">
        <v>43922.520729108794</v>
      </c>
      <c r="B4518">
        <f t="shared" si="140"/>
        <v>3794905790.9949999</v>
      </c>
      <c r="C4518">
        <f t="shared" si="141"/>
        <v>5.8159995079040527</v>
      </c>
      <c r="D4518" s="1">
        <v>249.56479999999999</v>
      </c>
      <c r="E4518" s="1">
        <v>13.31991</v>
      </c>
    </row>
    <row r="4519" spans="1:5" x14ac:dyDescent="0.25">
      <c r="A4519" s="2">
        <v>43922.52072912037</v>
      </c>
      <c r="B4519">
        <f t="shared" si="140"/>
        <v>3794905790.9959998</v>
      </c>
      <c r="C4519">
        <f t="shared" si="141"/>
        <v>5.8169994354248047</v>
      </c>
      <c r="D4519" s="1">
        <v>249.62280000000001</v>
      </c>
      <c r="E4519" s="1">
        <v>13.33215</v>
      </c>
    </row>
    <row r="4520" spans="1:5" x14ac:dyDescent="0.25">
      <c r="A4520" s="2">
        <v>43922.520729131946</v>
      </c>
      <c r="B4520">
        <f t="shared" si="140"/>
        <v>3794905790.9970002</v>
      </c>
      <c r="C4520">
        <f t="shared" si="141"/>
        <v>5.8179998397827148</v>
      </c>
      <c r="D4520" s="1">
        <v>249.58410000000001</v>
      </c>
      <c r="E4520" s="1">
        <v>13.33602</v>
      </c>
    </row>
    <row r="4521" spans="1:5" x14ac:dyDescent="0.25">
      <c r="A4521" s="2">
        <v>43922.520729143522</v>
      </c>
      <c r="B4521">
        <f t="shared" si="140"/>
        <v>3794905790.9980001</v>
      </c>
      <c r="C4521">
        <f t="shared" si="141"/>
        <v>5.8189997673034668</v>
      </c>
      <c r="D4521" s="1">
        <v>249.6035</v>
      </c>
      <c r="E4521" s="1">
        <v>13.342460000000001</v>
      </c>
    </row>
    <row r="4522" spans="1:5" x14ac:dyDescent="0.25">
      <c r="A4522" s="2">
        <v>43922.520729155091</v>
      </c>
      <c r="B4522">
        <f t="shared" si="140"/>
        <v>3794905790.9989996</v>
      </c>
      <c r="C4522">
        <f t="shared" si="141"/>
        <v>5.8199992179870605</v>
      </c>
      <c r="D4522" s="1">
        <v>249.66149999999999</v>
      </c>
      <c r="E4522" s="1">
        <v>13.35407</v>
      </c>
    </row>
    <row r="4523" spans="1:5" x14ac:dyDescent="0.25">
      <c r="A4523" s="2">
        <v>43922.520729166667</v>
      </c>
      <c r="B4523">
        <f t="shared" si="140"/>
        <v>3794905791</v>
      </c>
      <c r="C4523">
        <f t="shared" si="141"/>
        <v>5.8209996223449707</v>
      </c>
      <c r="D4523" s="1">
        <v>249.47790000000001</v>
      </c>
      <c r="E4523" s="1">
        <v>13.357290000000001</v>
      </c>
    </row>
    <row r="4524" spans="1:5" x14ac:dyDescent="0.25">
      <c r="A4524" s="2">
        <v>43922.520729178243</v>
      </c>
      <c r="B4524">
        <f t="shared" si="140"/>
        <v>3794905791.0009999</v>
      </c>
      <c r="C4524">
        <f t="shared" si="141"/>
        <v>5.8219995498657227</v>
      </c>
      <c r="D4524" s="1">
        <v>249.6035</v>
      </c>
      <c r="E4524" s="1">
        <v>13.365019999999999</v>
      </c>
    </row>
    <row r="4525" spans="1:5" x14ac:dyDescent="0.25">
      <c r="A4525" s="2">
        <v>43922.520729189811</v>
      </c>
      <c r="B4525">
        <f t="shared" si="140"/>
        <v>3794905791.0019999</v>
      </c>
      <c r="C4525">
        <f t="shared" si="141"/>
        <v>5.8229994773864746</v>
      </c>
      <c r="D4525" s="1">
        <v>249.6131</v>
      </c>
      <c r="E4525" s="1">
        <v>13.372109999999999</v>
      </c>
    </row>
    <row r="4526" spans="1:5" x14ac:dyDescent="0.25">
      <c r="A4526" s="2">
        <v>43922.520729201387</v>
      </c>
      <c r="B4526">
        <f t="shared" si="140"/>
        <v>3794905791.0029998</v>
      </c>
      <c r="C4526">
        <f t="shared" si="141"/>
        <v>5.8239994049072266</v>
      </c>
      <c r="D4526" s="1">
        <v>249.53579999999999</v>
      </c>
      <c r="E4526" s="1">
        <v>13.36115</v>
      </c>
    </row>
    <row r="4527" spans="1:5" x14ac:dyDescent="0.25">
      <c r="A4527" s="2">
        <v>43922.520729212963</v>
      </c>
      <c r="B4527">
        <f t="shared" si="140"/>
        <v>3794905791.0040002</v>
      </c>
      <c r="C4527">
        <f t="shared" si="141"/>
        <v>5.8249998092651367</v>
      </c>
      <c r="D4527" s="1">
        <v>249.6711</v>
      </c>
      <c r="E4527" s="1">
        <v>13.384359999999999</v>
      </c>
    </row>
    <row r="4528" spans="1:5" x14ac:dyDescent="0.25">
      <c r="A4528" s="2">
        <v>43922.52072922454</v>
      </c>
      <c r="B4528">
        <f t="shared" si="140"/>
        <v>3794905791.0050001</v>
      </c>
      <c r="C4528">
        <f t="shared" si="141"/>
        <v>5.8259997367858887</v>
      </c>
      <c r="D4528" s="1">
        <v>249.5068</v>
      </c>
      <c r="E4528" s="1">
        <v>13.38822</v>
      </c>
    </row>
    <row r="4529" spans="1:5" x14ac:dyDescent="0.25">
      <c r="A4529" s="2">
        <v>43922.520729236108</v>
      </c>
      <c r="B4529">
        <f t="shared" si="140"/>
        <v>3794905791.0059996</v>
      </c>
      <c r="C4529">
        <f t="shared" si="141"/>
        <v>5.8269991874694824</v>
      </c>
      <c r="D4529" s="1">
        <v>249.6131</v>
      </c>
      <c r="E4529" s="1">
        <v>13.39531</v>
      </c>
    </row>
    <row r="4530" spans="1:5" x14ac:dyDescent="0.25">
      <c r="A4530" s="2">
        <v>43922.520729247684</v>
      </c>
      <c r="B4530">
        <f t="shared" si="140"/>
        <v>3794905791.007</v>
      </c>
      <c r="C4530">
        <f t="shared" si="141"/>
        <v>5.8279995918273926</v>
      </c>
      <c r="D4530" s="1">
        <v>249.7098</v>
      </c>
      <c r="E4530" s="1">
        <v>13.40305</v>
      </c>
    </row>
    <row r="4531" spans="1:5" x14ac:dyDescent="0.25">
      <c r="A4531" s="2">
        <v>43922.52072925926</v>
      </c>
      <c r="B4531">
        <f t="shared" si="140"/>
        <v>3794905791.0079999</v>
      </c>
      <c r="C4531">
        <f t="shared" si="141"/>
        <v>5.8289995193481445</v>
      </c>
      <c r="D4531" s="1">
        <v>249.53579999999999</v>
      </c>
      <c r="E4531" s="1">
        <v>13.40756</v>
      </c>
    </row>
    <row r="4532" spans="1:5" x14ac:dyDescent="0.25">
      <c r="A4532" s="2">
        <v>43922.520729270836</v>
      </c>
      <c r="B4532">
        <f t="shared" si="140"/>
        <v>3794905791.0090003</v>
      </c>
      <c r="C4532">
        <f t="shared" si="141"/>
        <v>5.8299999237060547</v>
      </c>
      <c r="D4532" s="1">
        <v>249.6808</v>
      </c>
      <c r="E4532" s="1">
        <v>13.41014</v>
      </c>
    </row>
    <row r="4533" spans="1:5" x14ac:dyDescent="0.25">
      <c r="A4533" s="2">
        <v>43922.520729282405</v>
      </c>
      <c r="B4533">
        <f t="shared" si="140"/>
        <v>3794905791.0099998</v>
      </c>
      <c r="C4533">
        <f t="shared" si="141"/>
        <v>5.8309993743896484</v>
      </c>
      <c r="D4533" s="1">
        <v>249.5745</v>
      </c>
      <c r="E4533" s="1">
        <v>13.418519999999999</v>
      </c>
    </row>
    <row r="4534" spans="1:5" x14ac:dyDescent="0.25">
      <c r="A4534" s="2">
        <v>43922.520729293981</v>
      </c>
      <c r="B4534">
        <f t="shared" si="140"/>
        <v>3794905791.0110002</v>
      </c>
      <c r="C4534">
        <f t="shared" si="141"/>
        <v>5.8319997787475586</v>
      </c>
      <c r="D4534" s="1">
        <v>249.53579999999999</v>
      </c>
      <c r="E4534" s="1">
        <v>13.41916</v>
      </c>
    </row>
    <row r="4535" spans="1:5" x14ac:dyDescent="0.25">
      <c r="A4535" s="2">
        <v>43922.520729305557</v>
      </c>
      <c r="B4535">
        <f t="shared" si="140"/>
        <v>3794905791.0120001</v>
      </c>
      <c r="C4535">
        <f t="shared" si="141"/>
        <v>5.8329997062683105</v>
      </c>
      <c r="D4535" s="1">
        <v>249.65180000000001</v>
      </c>
      <c r="E4535" s="1">
        <v>13.42689</v>
      </c>
    </row>
    <row r="4536" spans="1:5" x14ac:dyDescent="0.25">
      <c r="A4536" s="2">
        <v>43922.520729317126</v>
      </c>
      <c r="B4536">
        <f t="shared" si="140"/>
        <v>3794905791.0129995</v>
      </c>
      <c r="C4536">
        <f t="shared" si="141"/>
        <v>5.8339991569519043</v>
      </c>
      <c r="D4536" s="1">
        <v>249.51650000000001</v>
      </c>
      <c r="E4536" s="1">
        <v>13.42883</v>
      </c>
    </row>
    <row r="4537" spans="1:5" x14ac:dyDescent="0.25">
      <c r="A4537" s="2">
        <v>43922.520729328702</v>
      </c>
      <c r="B4537">
        <f t="shared" si="140"/>
        <v>3794905791.0139999</v>
      </c>
      <c r="C4537">
        <f t="shared" si="141"/>
        <v>5.8349995613098145</v>
      </c>
      <c r="D4537" s="1">
        <v>249.6421</v>
      </c>
      <c r="E4537" s="1">
        <v>13.43656</v>
      </c>
    </row>
    <row r="4538" spans="1:5" x14ac:dyDescent="0.25">
      <c r="A4538" s="2">
        <v>43922.520729340278</v>
      </c>
      <c r="B4538">
        <f t="shared" si="140"/>
        <v>3794905791.0149999</v>
      </c>
      <c r="C4538">
        <f t="shared" si="141"/>
        <v>5.8359994888305664</v>
      </c>
      <c r="D4538" s="1">
        <v>249.6421</v>
      </c>
      <c r="E4538" s="1">
        <v>13.438499999999999</v>
      </c>
    </row>
    <row r="4539" spans="1:5" x14ac:dyDescent="0.25">
      <c r="A4539" s="2">
        <v>43922.520729351854</v>
      </c>
      <c r="B4539">
        <f t="shared" si="140"/>
        <v>3794905791.0160003</v>
      </c>
      <c r="C4539">
        <f t="shared" si="141"/>
        <v>5.8369998931884766</v>
      </c>
      <c r="D4539" s="1">
        <v>249.52619999999999</v>
      </c>
      <c r="E4539" s="1">
        <v>13.444940000000001</v>
      </c>
    </row>
    <row r="4540" spans="1:5" x14ac:dyDescent="0.25">
      <c r="A4540" s="2">
        <v>43922.520729363423</v>
      </c>
      <c r="B4540">
        <f t="shared" si="140"/>
        <v>3794905791.0169997</v>
      </c>
      <c r="C4540">
        <f t="shared" si="141"/>
        <v>5.8379993438720703</v>
      </c>
      <c r="D4540" s="1">
        <v>249.66149999999999</v>
      </c>
      <c r="E4540" s="1">
        <v>13.446870000000001</v>
      </c>
    </row>
    <row r="4541" spans="1:5" x14ac:dyDescent="0.25">
      <c r="A4541" s="2">
        <v>43922.520729374999</v>
      </c>
      <c r="B4541">
        <f t="shared" si="140"/>
        <v>3794905791.0180001</v>
      </c>
      <c r="C4541">
        <f t="shared" si="141"/>
        <v>5.8389997482299805</v>
      </c>
      <c r="D4541" s="1">
        <v>249.51650000000001</v>
      </c>
      <c r="E4541" s="1">
        <v>13.44881</v>
      </c>
    </row>
    <row r="4542" spans="1:5" x14ac:dyDescent="0.25">
      <c r="A4542" s="2">
        <v>43922.520729386575</v>
      </c>
      <c r="B4542">
        <f t="shared" si="140"/>
        <v>3794905791.0190001</v>
      </c>
      <c r="C4542">
        <f t="shared" si="141"/>
        <v>5.8399996757507324</v>
      </c>
      <c r="D4542" s="1">
        <v>249.6421</v>
      </c>
      <c r="E4542" s="1">
        <v>13.452669999999999</v>
      </c>
    </row>
    <row r="4543" spans="1:5" x14ac:dyDescent="0.25">
      <c r="A4543" s="2">
        <v>43922.520729398151</v>
      </c>
      <c r="B4543">
        <f t="shared" si="140"/>
        <v>3794905791.0200005</v>
      </c>
      <c r="C4543">
        <f t="shared" si="141"/>
        <v>5.8410000801086426</v>
      </c>
      <c r="D4543" s="1">
        <v>249.71940000000001</v>
      </c>
      <c r="E4543" s="1">
        <v>13.4559</v>
      </c>
    </row>
    <row r="4544" spans="1:5" x14ac:dyDescent="0.25">
      <c r="A4544" s="2">
        <v>43922.52072940972</v>
      </c>
      <c r="B4544">
        <f t="shared" si="140"/>
        <v>3794905791.0209999</v>
      </c>
      <c r="C4544">
        <f t="shared" si="141"/>
        <v>5.8419995307922363</v>
      </c>
      <c r="D4544" s="1">
        <v>249.5068</v>
      </c>
      <c r="E4544" s="1">
        <v>13.45912</v>
      </c>
    </row>
    <row r="4545" spans="1:5" x14ac:dyDescent="0.25">
      <c r="A4545" s="2">
        <v>43922.520729421296</v>
      </c>
      <c r="B4545">
        <f t="shared" si="140"/>
        <v>3794905791.0219998</v>
      </c>
      <c r="C4545">
        <f t="shared" si="141"/>
        <v>5.8429994583129883</v>
      </c>
      <c r="D4545" s="1">
        <v>249.65180000000001</v>
      </c>
      <c r="E4545" s="1">
        <v>13.45847</v>
      </c>
    </row>
    <row r="4546" spans="1:5" x14ac:dyDescent="0.25">
      <c r="A4546" s="2">
        <v>43922.520729432872</v>
      </c>
      <c r="B4546">
        <f t="shared" ref="B4546:B4609" si="142">A4546*86400</f>
        <v>3794905791.0230002</v>
      </c>
      <c r="C4546">
        <f t="shared" ref="C4546:C4609" si="143">B4546-$B$1</f>
        <v>5.8439998626708984</v>
      </c>
      <c r="D4546" s="1">
        <v>249.6131</v>
      </c>
      <c r="E4546" s="1">
        <v>13.46299</v>
      </c>
    </row>
    <row r="4547" spans="1:5" x14ac:dyDescent="0.25">
      <c r="A4547" s="2">
        <v>43922.520729444448</v>
      </c>
      <c r="B4547">
        <f t="shared" si="142"/>
        <v>3794905791.0240002</v>
      </c>
      <c r="C4547">
        <f t="shared" si="143"/>
        <v>5.8449997901916504</v>
      </c>
      <c r="D4547" s="1">
        <v>249.5455</v>
      </c>
      <c r="E4547" s="1">
        <v>13.464919999999999</v>
      </c>
    </row>
    <row r="4548" spans="1:5" x14ac:dyDescent="0.25">
      <c r="A4548" s="2">
        <v>43922.520729456017</v>
      </c>
      <c r="B4548">
        <f t="shared" si="142"/>
        <v>3794905791.0249996</v>
      </c>
      <c r="C4548">
        <f t="shared" si="143"/>
        <v>5.8459992408752441</v>
      </c>
      <c r="D4548" s="1">
        <v>249.6711</v>
      </c>
      <c r="E4548" s="1">
        <v>13.467499999999999</v>
      </c>
    </row>
    <row r="4549" spans="1:5" x14ac:dyDescent="0.25">
      <c r="A4549" s="2">
        <v>43922.520729467593</v>
      </c>
      <c r="B4549">
        <f t="shared" si="142"/>
        <v>3794905791.026</v>
      </c>
      <c r="C4549">
        <f t="shared" si="143"/>
        <v>5.8469996452331543</v>
      </c>
      <c r="D4549" s="1">
        <v>249.55520000000001</v>
      </c>
      <c r="E4549" s="1">
        <v>13.470079999999999</v>
      </c>
    </row>
    <row r="4550" spans="1:5" x14ac:dyDescent="0.25">
      <c r="A4550" s="2">
        <v>43922.520729479169</v>
      </c>
      <c r="B4550">
        <f t="shared" si="142"/>
        <v>3794905791.0270004</v>
      </c>
      <c r="C4550">
        <f t="shared" si="143"/>
        <v>5.8480000495910645</v>
      </c>
      <c r="D4550" s="1">
        <v>249.62280000000001</v>
      </c>
      <c r="E4550" s="1">
        <v>13.470079999999999</v>
      </c>
    </row>
    <row r="4551" spans="1:5" x14ac:dyDescent="0.25">
      <c r="A4551" s="2">
        <v>43922.520729490738</v>
      </c>
      <c r="B4551">
        <f t="shared" si="142"/>
        <v>3794905791.0279999</v>
      </c>
      <c r="C4551">
        <f t="shared" si="143"/>
        <v>5.8489995002746582</v>
      </c>
      <c r="D4551" s="1">
        <v>249.6421</v>
      </c>
      <c r="E4551" s="1">
        <v>13.472009999999999</v>
      </c>
    </row>
    <row r="4552" spans="1:5" x14ac:dyDescent="0.25">
      <c r="A4552" s="2">
        <v>43922.520729502314</v>
      </c>
      <c r="B4552">
        <f t="shared" si="142"/>
        <v>3794905791.0289998</v>
      </c>
      <c r="C4552">
        <f t="shared" si="143"/>
        <v>5.8499994277954102</v>
      </c>
      <c r="D4552" s="1">
        <v>249.52619999999999</v>
      </c>
      <c r="E4552" s="1">
        <v>13.47265</v>
      </c>
    </row>
    <row r="4553" spans="1:5" x14ac:dyDescent="0.25">
      <c r="A4553" s="2">
        <v>43922.52072951389</v>
      </c>
      <c r="B4553">
        <f t="shared" si="142"/>
        <v>3794905791.0300002</v>
      </c>
      <c r="C4553">
        <f t="shared" si="143"/>
        <v>5.8509998321533203</v>
      </c>
      <c r="D4553" s="1">
        <v>249.7098</v>
      </c>
      <c r="E4553" s="1">
        <v>13.47265</v>
      </c>
    </row>
    <row r="4554" spans="1:5" x14ac:dyDescent="0.25">
      <c r="A4554" s="2">
        <v>43922.520729525466</v>
      </c>
      <c r="B4554">
        <f t="shared" si="142"/>
        <v>3794905791.0310001</v>
      </c>
      <c r="C4554">
        <f t="shared" si="143"/>
        <v>5.8519997596740723</v>
      </c>
      <c r="D4554" s="1">
        <v>249.53579999999999</v>
      </c>
      <c r="E4554" s="1">
        <v>13.474589999999999</v>
      </c>
    </row>
    <row r="4555" spans="1:5" x14ac:dyDescent="0.25">
      <c r="A4555" s="2">
        <v>43922.520729537035</v>
      </c>
      <c r="B4555">
        <f t="shared" si="142"/>
        <v>3794905791.0319996</v>
      </c>
      <c r="C4555">
        <f t="shared" si="143"/>
        <v>5.852999210357666</v>
      </c>
      <c r="D4555" s="1">
        <v>249.6131</v>
      </c>
      <c r="E4555" s="1">
        <v>13.473940000000001</v>
      </c>
    </row>
    <row r="4556" spans="1:5" x14ac:dyDescent="0.25">
      <c r="A4556" s="2">
        <v>43922.520729548611</v>
      </c>
      <c r="B4556">
        <f t="shared" si="142"/>
        <v>3794905791.033</v>
      </c>
      <c r="C4556">
        <f t="shared" si="143"/>
        <v>5.8539996147155762</v>
      </c>
      <c r="D4556" s="1">
        <v>249.7098</v>
      </c>
      <c r="E4556" s="1">
        <v>13.4733</v>
      </c>
    </row>
    <row r="4557" spans="1:5" x14ac:dyDescent="0.25">
      <c r="A4557" s="2">
        <v>43922.520729560187</v>
      </c>
      <c r="B4557">
        <f t="shared" si="142"/>
        <v>3794905791.0339999</v>
      </c>
      <c r="C4557">
        <f t="shared" si="143"/>
        <v>5.8549995422363281</v>
      </c>
      <c r="D4557" s="1">
        <v>249.6035</v>
      </c>
      <c r="E4557" s="1">
        <v>13.47265</v>
      </c>
    </row>
    <row r="4558" spans="1:5" x14ac:dyDescent="0.25">
      <c r="A4558" s="2">
        <v>43922.520729571763</v>
      </c>
      <c r="B4558">
        <f t="shared" si="142"/>
        <v>3794905791.0350003</v>
      </c>
      <c r="C4558">
        <f t="shared" si="143"/>
        <v>5.8559999465942383</v>
      </c>
      <c r="D4558" s="1">
        <v>249.6421</v>
      </c>
      <c r="E4558" s="1">
        <v>13.47265</v>
      </c>
    </row>
    <row r="4559" spans="1:5" x14ac:dyDescent="0.25">
      <c r="A4559" s="2">
        <v>43922.520729583332</v>
      </c>
      <c r="B4559">
        <f t="shared" si="142"/>
        <v>3794905791.0359998</v>
      </c>
      <c r="C4559">
        <f t="shared" si="143"/>
        <v>5.856999397277832</v>
      </c>
      <c r="D4559" s="1">
        <v>249.52619999999999</v>
      </c>
      <c r="E4559" s="1">
        <v>13.472009999999999</v>
      </c>
    </row>
    <row r="4560" spans="1:5" x14ac:dyDescent="0.25">
      <c r="A4560" s="2">
        <v>43922.520729594908</v>
      </c>
      <c r="B4560">
        <f t="shared" si="142"/>
        <v>3794905791.0370002</v>
      </c>
      <c r="C4560">
        <f t="shared" si="143"/>
        <v>5.8579998016357422</v>
      </c>
      <c r="D4560" s="1">
        <v>249.5455</v>
      </c>
      <c r="E4560" s="1">
        <v>13.47072</v>
      </c>
    </row>
    <row r="4561" spans="1:5" x14ac:dyDescent="0.25">
      <c r="A4561" s="2">
        <v>43922.520729606484</v>
      </c>
      <c r="B4561">
        <f t="shared" si="142"/>
        <v>3794905791.0380001</v>
      </c>
      <c r="C4561">
        <f t="shared" si="143"/>
        <v>5.8589997291564941</v>
      </c>
      <c r="D4561" s="1">
        <v>249.63249999999999</v>
      </c>
      <c r="E4561" s="1">
        <v>13.47072</v>
      </c>
    </row>
    <row r="4562" spans="1:5" x14ac:dyDescent="0.25">
      <c r="A4562" s="2">
        <v>43922.520729618052</v>
      </c>
      <c r="B4562">
        <f t="shared" si="142"/>
        <v>3794905791.0389996</v>
      </c>
      <c r="C4562">
        <f t="shared" si="143"/>
        <v>5.8599991798400879</v>
      </c>
      <c r="D4562" s="1">
        <v>249.47790000000001</v>
      </c>
      <c r="E4562" s="1">
        <v>13.46621</v>
      </c>
    </row>
    <row r="4563" spans="1:5" x14ac:dyDescent="0.25">
      <c r="A4563" s="2">
        <v>43922.520729629628</v>
      </c>
      <c r="B4563">
        <f t="shared" si="142"/>
        <v>3794905791.04</v>
      </c>
      <c r="C4563">
        <f t="shared" si="143"/>
        <v>5.860999584197998</v>
      </c>
      <c r="D4563" s="1">
        <v>249.6711</v>
      </c>
      <c r="E4563" s="1">
        <v>13.46428</v>
      </c>
    </row>
    <row r="4564" spans="1:5" x14ac:dyDescent="0.25">
      <c r="A4564" s="2">
        <v>43922.520729641205</v>
      </c>
      <c r="B4564">
        <f t="shared" si="142"/>
        <v>3794905791.0409999</v>
      </c>
      <c r="C4564">
        <f t="shared" si="143"/>
        <v>5.86199951171875</v>
      </c>
      <c r="D4564" s="1">
        <v>249.65180000000001</v>
      </c>
      <c r="E4564" s="1">
        <v>13.46105</v>
      </c>
    </row>
    <row r="4565" spans="1:5" x14ac:dyDescent="0.25">
      <c r="A4565" s="2">
        <v>43922.520729652781</v>
      </c>
      <c r="B4565">
        <f t="shared" si="142"/>
        <v>3794905791.0420003</v>
      </c>
      <c r="C4565">
        <f t="shared" si="143"/>
        <v>5.8629999160766602</v>
      </c>
      <c r="D4565" s="1">
        <v>249.58410000000001</v>
      </c>
      <c r="E4565" s="1">
        <v>13.45912</v>
      </c>
    </row>
    <row r="4566" spans="1:5" x14ac:dyDescent="0.25">
      <c r="A4566" s="2">
        <v>43922.520729664349</v>
      </c>
      <c r="B4566">
        <f t="shared" si="142"/>
        <v>3794905791.0429997</v>
      </c>
      <c r="C4566">
        <f t="shared" si="143"/>
        <v>5.8639993667602539</v>
      </c>
      <c r="D4566" s="1">
        <v>249.59379999999999</v>
      </c>
      <c r="E4566" s="1">
        <v>13.457190000000001</v>
      </c>
    </row>
    <row r="4567" spans="1:5" x14ac:dyDescent="0.25">
      <c r="A4567" s="2">
        <v>43922.520729675925</v>
      </c>
      <c r="B4567">
        <f t="shared" si="142"/>
        <v>3794905791.0440001</v>
      </c>
      <c r="C4567">
        <f t="shared" si="143"/>
        <v>5.8649997711181641</v>
      </c>
      <c r="D4567" s="1">
        <v>249.51650000000001</v>
      </c>
      <c r="E4567" s="1">
        <v>13.452030000000001</v>
      </c>
    </row>
    <row r="4568" spans="1:5" x14ac:dyDescent="0.25">
      <c r="A4568" s="2">
        <v>43922.520729687501</v>
      </c>
      <c r="B4568">
        <f t="shared" si="142"/>
        <v>3794905791.0450001</v>
      </c>
      <c r="C4568">
        <f t="shared" si="143"/>
        <v>5.865999698638916</v>
      </c>
      <c r="D4568" s="1">
        <v>249.5745</v>
      </c>
      <c r="E4568" s="1">
        <v>13.450100000000001</v>
      </c>
    </row>
    <row r="4569" spans="1:5" x14ac:dyDescent="0.25">
      <c r="A4569" s="2">
        <v>43922.520729699077</v>
      </c>
      <c r="B4569">
        <f t="shared" si="142"/>
        <v>3794905791.0460005</v>
      </c>
      <c r="C4569">
        <f t="shared" si="143"/>
        <v>5.8670001029968262</v>
      </c>
      <c r="D4569" s="1">
        <v>249.6035</v>
      </c>
      <c r="E4569" s="1">
        <v>13.44623</v>
      </c>
    </row>
    <row r="4570" spans="1:5" x14ac:dyDescent="0.25">
      <c r="A4570" s="2">
        <v>43922.520729710646</v>
      </c>
      <c r="B4570">
        <f t="shared" si="142"/>
        <v>3794905791.0469999</v>
      </c>
      <c r="C4570">
        <f t="shared" si="143"/>
        <v>5.8679995536804199</v>
      </c>
      <c r="D4570" s="1">
        <v>249.49719999999999</v>
      </c>
      <c r="E4570" s="1">
        <v>13.442360000000001</v>
      </c>
    </row>
    <row r="4571" spans="1:5" x14ac:dyDescent="0.25">
      <c r="A4571" s="2">
        <v>43922.520729722222</v>
      </c>
      <c r="B4571">
        <f t="shared" si="142"/>
        <v>3794905791.0479999</v>
      </c>
      <c r="C4571">
        <f t="shared" si="143"/>
        <v>5.8689994812011719</v>
      </c>
      <c r="D4571" s="1">
        <v>249.6421</v>
      </c>
      <c r="E4571" s="1">
        <v>13.44107</v>
      </c>
    </row>
    <row r="4572" spans="1:5" x14ac:dyDescent="0.25">
      <c r="A4572" s="2">
        <v>43922.520729733798</v>
      </c>
      <c r="B4572">
        <f t="shared" si="142"/>
        <v>3794905791.0490003</v>
      </c>
      <c r="C4572">
        <f t="shared" si="143"/>
        <v>5.869999885559082</v>
      </c>
      <c r="D4572" s="1">
        <v>249.52619999999999</v>
      </c>
      <c r="E4572" s="1">
        <v>13.43721</v>
      </c>
    </row>
    <row r="4573" spans="1:5" x14ac:dyDescent="0.25">
      <c r="A4573" s="2">
        <v>43922.520729745367</v>
      </c>
      <c r="B4573">
        <f t="shared" si="142"/>
        <v>3794905791.0499997</v>
      </c>
      <c r="C4573">
        <f t="shared" si="143"/>
        <v>5.8709993362426758</v>
      </c>
      <c r="D4573" s="1">
        <v>249.58410000000001</v>
      </c>
      <c r="E4573" s="1">
        <v>13.432689999999999</v>
      </c>
    </row>
    <row r="4574" spans="1:5" x14ac:dyDescent="0.25">
      <c r="A4574" s="2">
        <v>43922.520729756943</v>
      </c>
      <c r="B4574">
        <f t="shared" si="142"/>
        <v>3794905791.0510001</v>
      </c>
      <c r="C4574">
        <f t="shared" si="143"/>
        <v>5.8719997406005859</v>
      </c>
      <c r="D4574" s="1">
        <v>249.66149999999999</v>
      </c>
      <c r="E4574" s="1">
        <v>13.430759999999999</v>
      </c>
    </row>
    <row r="4575" spans="1:5" x14ac:dyDescent="0.25">
      <c r="A4575" s="2">
        <v>43922.520729768519</v>
      </c>
      <c r="B4575">
        <f t="shared" si="142"/>
        <v>3794905791.052</v>
      </c>
      <c r="C4575">
        <f t="shared" si="143"/>
        <v>5.8729996681213379</v>
      </c>
      <c r="D4575" s="1">
        <v>249.48750000000001</v>
      </c>
      <c r="E4575" s="1">
        <v>13.42432</v>
      </c>
    </row>
    <row r="4576" spans="1:5" x14ac:dyDescent="0.25">
      <c r="A4576" s="2">
        <v>43922.520729780095</v>
      </c>
      <c r="B4576">
        <f t="shared" si="142"/>
        <v>3794905791.0530005</v>
      </c>
      <c r="C4576">
        <f t="shared" si="143"/>
        <v>5.874000072479248</v>
      </c>
      <c r="D4576" s="1">
        <v>249.6421</v>
      </c>
      <c r="E4576" s="1">
        <v>13.417870000000001</v>
      </c>
    </row>
    <row r="4577" spans="1:5" x14ac:dyDescent="0.25">
      <c r="A4577" s="2">
        <v>43922.520729791664</v>
      </c>
      <c r="B4577">
        <f t="shared" si="142"/>
        <v>3794905791.0539999</v>
      </c>
      <c r="C4577">
        <f t="shared" si="143"/>
        <v>5.8749995231628418</v>
      </c>
      <c r="D4577" s="1">
        <v>249.63249999999999</v>
      </c>
      <c r="E4577" s="1">
        <v>13.41465</v>
      </c>
    </row>
    <row r="4578" spans="1:5" x14ac:dyDescent="0.25">
      <c r="A4578" s="2">
        <v>43922.52072980324</v>
      </c>
      <c r="B4578">
        <f t="shared" si="142"/>
        <v>3794905791.0549998</v>
      </c>
      <c r="C4578">
        <f t="shared" si="143"/>
        <v>5.8759994506835938</v>
      </c>
      <c r="D4578" s="1">
        <v>249.5455</v>
      </c>
      <c r="E4578" s="1">
        <v>13.411429999999999</v>
      </c>
    </row>
    <row r="4579" spans="1:5" x14ac:dyDescent="0.25">
      <c r="A4579" s="2">
        <v>43922.520729814816</v>
      </c>
      <c r="B4579">
        <f t="shared" si="142"/>
        <v>3794905791.0560002</v>
      </c>
      <c r="C4579">
        <f t="shared" si="143"/>
        <v>5.8769998550415039</v>
      </c>
      <c r="D4579" s="1">
        <v>249.6711</v>
      </c>
      <c r="E4579" s="1">
        <v>13.40498</v>
      </c>
    </row>
    <row r="4580" spans="1:5" x14ac:dyDescent="0.25">
      <c r="A4580" s="2">
        <v>43922.520729826392</v>
      </c>
      <c r="B4580">
        <f t="shared" si="142"/>
        <v>3794905791.0570002</v>
      </c>
      <c r="C4580">
        <f t="shared" si="143"/>
        <v>5.8779997825622559</v>
      </c>
      <c r="D4580" s="1">
        <v>249.4682</v>
      </c>
      <c r="E4580" s="1">
        <v>13.39789</v>
      </c>
    </row>
    <row r="4581" spans="1:5" x14ac:dyDescent="0.25">
      <c r="A4581" s="2">
        <v>43922.520729837961</v>
      </c>
      <c r="B4581">
        <f t="shared" si="142"/>
        <v>3794905791.0579996</v>
      </c>
      <c r="C4581">
        <f t="shared" si="143"/>
        <v>5.8789992332458496</v>
      </c>
      <c r="D4581" s="1">
        <v>249.5745</v>
      </c>
      <c r="E4581" s="1">
        <v>13.394019999999999</v>
      </c>
    </row>
    <row r="4582" spans="1:5" x14ac:dyDescent="0.25">
      <c r="A4582" s="2">
        <v>43922.520729849537</v>
      </c>
      <c r="B4582">
        <f t="shared" si="142"/>
        <v>3794905791.059</v>
      </c>
      <c r="C4582">
        <f t="shared" si="143"/>
        <v>5.8799996376037598</v>
      </c>
      <c r="D4582" s="1">
        <v>249.58410000000001</v>
      </c>
      <c r="E4582" s="1">
        <v>13.38951</v>
      </c>
    </row>
    <row r="4583" spans="1:5" x14ac:dyDescent="0.25">
      <c r="A4583" s="2">
        <v>43922.520729861113</v>
      </c>
      <c r="B4583">
        <f t="shared" si="142"/>
        <v>3794905791.0599999</v>
      </c>
      <c r="C4583">
        <f t="shared" si="143"/>
        <v>5.8809995651245117</v>
      </c>
      <c r="D4583" s="1">
        <v>249.4682</v>
      </c>
      <c r="E4583" s="1">
        <v>13.38049</v>
      </c>
    </row>
    <row r="4584" spans="1:5" x14ac:dyDescent="0.25">
      <c r="A4584" s="2">
        <v>43922.520729872682</v>
      </c>
      <c r="B4584">
        <f t="shared" si="142"/>
        <v>3794905791.0609999</v>
      </c>
      <c r="C4584">
        <f t="shared" si="143"/>
        <v>5.8819994926452637</v>
      </c>
      <c r="D4584" s="1">
        <v>249.6035</v>
      </c>
      <c r="E4584" s="1">
        <v>13.376620000000001</v>
      </c>
    </row>
    <row r="4585" spans="1:5" x14ac:dyDescent="0.25">
      <c r="A4585" s="2">
        <v>43922.520729884258</v>
      </c>
      <c r="B4585">
        <f t="shared" si="142"/>
        <v>3794905791.0619998</v>
      </c>
      <c r="C4585">
        <f t="shared" si="143"/>
        <v>5.8829994201660156</v>
      </c>
      <c r="D4585" s="1">
        <v>249.5455</v>
      </c>
      <c r="E4585" s="1">
        <v>13.37147</v>
      </c>
    </row>
    <row r="4586" spans="1:5" x14ac:dyDescent="0.25">
      <c r="A4586" s="2">
        <v>43922.520729895834</v>
      </c>
      <c r="B4586">
        <f t="shared" si="142"/>
        <v>3794905791.0630002</v>
      </c>
      <c r="C4586">
        <f t="shared" si="143"/>
        <v>5.8839998245239258</v>
      </c>
      <c r="D4586" s="1">
        <v>249.49719999999999</v>
      </c>
      <c r="E4586" s="1">
        <v>13.36567</v>
      </c>
    </row>
    <row r="4587" spans="1:5" x14ac:dyDescent="0.25">
      <c r="A4587" s="2">
        <v>43922.52072990741</v>
      </c>
      <c r="B4587">
        <f t="shared" si="142"/>
        <v>3794905791.0640001</v>
      </c>
      <c r="C4587">
        <f t="shared" si="143"/>
        <v>5.8849997520446777</v>
      </c>
      <c r="D4587" s="1">
        <v>249.63249999999999</v>
      </c>
      <c r="E4587" s="1">
        <v>13.36051</v>
      </c>
    </row>
    <row r="4588" spans="1:5" x14ac:dyDescent="0.25">
      <c r="A4588" s="2">
        <v>43922.520729918979</v>
      </c>
      <c r="B4588">
        <f t="shared" si="142"/>
        <v>3794905791.0649996</v>
      </c>
      <c r="C4588">
        <f t="shared" si="143"/>
        <v>5.8859992027282715</v>
      </c>
      <c r="D4588" s="1">
        <v>249.45849999999999</v>
      </c>
      <c r="E4588" s="1">
        <v>13.352130000000001</v>
      </c>
    </row>
    <row r="4589" spans="1:5" x14ac:dyDescent="0.25">
      <c r="A4589" s="2">
        <v>43922.520729930555</v>
      </c>
      <c r="B4589">
        <f t="shared" si="142"/>
        <v>3794905791.066</v>
      </c>
      <c r="C4589">
        <f t="shared" si="143"/>
        <v>5.8869996070861816</v>
      </c>
      <c r="D4589" s="1">
        <v>249.55520000000001</v>
      </c>
      <c r="E4589" s="1">
        <v>13.345689999999999</v>
      </c>
    </row>
    <row r="4590" spans="1:5" x14ac:dyDescent="0.25">
      <c r="A4590" s="2">
        <v>43922.520729942131</v>
      </c>
      <c r="B4590">
        <f t="shared" si="142"/>
        <v>3794905791.0669999</v>
      </c>
      <c r="C4590">
        <f t="shared" si="143"/>
        <v>5.8879995346069336</v>
      </c>
      <c r="D4590" s="1">
        <v>249.59379999999999</v>
      </c>
      <c r="E4590" s="1">
        <v>13.33924</v>
      </c>
    </row>
    <row r="4591" spans="1:5" x14ac:dyDescent="0.25">
      <c r="A4591" s="2">
        <v>43922.520729953707</v>
      </c>
      <c r="B4591">
        <f t="shared" si="142"/>
        <v>3794905791.0680003</v>
      </c>
      <c r="C4591">
        <f t="shared" si="143"/>
        <v>5.8889999389648438</v>
      </c>
      <c r="D4591" s="1">
        <v>249.52619999999999</v>
      </c>
      <c r="E4591" s="1">
        <v>13.33215</v>
      </c>
    </row>
    <row r="4592" spans="1:5" x14ac:dyDescent="0.25">
      <c r="A4592" s="2">
        <v>43922.520729965276</v>
      </c>
      <c r="B4592">
        <f t="shared" si="142"/>
        <v>3794905791.0689998</v>
      </c>
      <c r="C4592">
        <f t="shared" si="143"/>
        <v>5.8899993896484375</v>
      </c>
      <c r="D4592" s="1">
        <v>249.70009999999999</v>
      </c>
      <c r="E4592" s="1">
        <v>13.32377</v>
      </c>
    </row>
    <row r="4593" spans="1:5" x14ac:dyDescent="0.25">
      <c r="A4593" s="2">
        <v>43922.520729976852</v>
      </c>
      <c r="B4593">
        <f t="shared" si="142"/>
        <v>3794905791.0700002</v>
      </c>
      <c r="C4593">
        <f t="shared" si="143"/>
        <v>5.8909997940063477</v>
      </c>
      <c r="D4593" s="1">
        <v>249.49719999999999</v>
      </c>
      <c r="E4593" s="1">
        <v>13.316039999999999</v>
      </c>
    </row>
    <row r="4594" spans="1:5" x14ac:dyDescent="0.25">
      <c r="A4594" s="2">
        <v>43922.520729988428</v>
      </c>
      <c r="B4594">
        <f t="shared" si="142"/>
        <v>3794905791.0710001</v>
      </c>
      <c r="C4594">
        <f t="shared" si="143"/>
        <v>5.8919997215270996</v>
      </c>
      <c r="D4594" s="1">
        <v>249.55520000000001</v>
      </c>
      <c r="E4594" s="1">
        <v>13.310879999999999</v>
      </c>
    </row>
    <row r="4595" spans="1:5" x14ac:dyDescent="0.25">
      <c r="A4595" s="2">
        <v>43922.520729999997</v>
      </c>
      <c r="B4595">
        <f t="shared" si="142"/>
        <v>3794905791.0719995</v>
      </c>
      <c r="C4595">
        <f t="shared" si="143"/>
        <v>5.8929991722106934</v>
      </c>
      <c r="D4595" s="1">
        <v>249.58410000000001</v>
      </c>
      <c r="E4595" s="1">
        <v>13.30444</v>
      </c>
    </row>
    <row r="4596" spans="1:5" x14ac:dyDescent="0.25">
      <c r="A4596" s="2">
        <v>43922.520730011573</v>
      </c>
      <c r="B4596">
        <f t="shared" si="142"/>
        <v>3794905791.073</v>
      </c>
      <c r="C4596">
        <f t="shared" si="143"/>
        <v>5.8939995765686035</v>
      </c>
      <c r="D4596" s="1">
        <v>249.48750000000001</v>
      </c>
      <c r="E4596" s="1">
        <v>13.298640000000001</v>
      </c>
    </row>
    <row r="4597" spans="1:5" x14ac:dyDescent="0.25">
      <c r="A4597" s="2">
        <v>43922.520730023149</v>
      </c>
      <c r="B4597">
        <f t="shared" si="142"/>
        <v>3794905791.0739999</v>
      </c>
      <c r="C4597">
        <f t="shared" si="143"/>
        <v>5.8949995040893555</v>
      </c>
      <c r="D4597" s="1">
        <v>249.6035</v>
      </c>
      <c r="E4597" s="1">
        <v>13.291550000000001</v>
      </c>
    </row>
    <row r="4598" spans="1:5" x14ac:dyDescent="0.25">
      <c r="A4598" s="2">
        <v>43922.520730034725</v>
      </c>
      <c r="B4598">
        <f t="shared" si="142"/>
        <v>3794905791.0750003</v>
      </c>
      <c r="C4598">
        <f t="shared" si="143"/>
        <v>5.8959999084472656</v>
      </c>
      <c r="D4598" s="1">
        <v>249.52619999999999</v>
      </c>
      <c r="E4598" s="1">
        <v>13.2851</v>
      </c>
    </row>
    <row r="4599" spans="1:5" x14ac:dyDescent="0.25">
      <c r="A4599" s="2">
        <v>43922.520730046293</v>
      </c>
      <c r="B4599">
        <f t="shared" si="142"/>
        <v>3794905791.0759997</v>
      </c>
      <c r="C4599">
        <f t="shared" si="143"/>
        <v>5.8969993591308594</v>
      </c>
      <c r="D4599" s="1">
        <v>249.51650000000001</v>
      </c>
      <c r="E4599" s="1">
        <v>13.27608</v>
      </c>
    </row>
    <row r="4600" spans="1:5" x14ac:dyDescent="0.25">
      <c r="A4600" s="2">
        <v>43922.52073005787</v>
      </c>
      <c r="B4600">
        <f t="shared" si="142"/>
        <v>3794905791.0770001</v>
      </c>
      <c r="C4600">
        <f t="shared" si="143"/>
        <v>5.8979997634887695</v>
      </c>
      <c r="D4600" s="1">
        <v>249.56479999999999</v>
      </c>
      <c r="E4600" s="1">
        <v>13.271570000000001</v>
      </c>
    </row>
    <row r="4601" spans="1:5" x14ac:dyDescent="0.25">
      <c r="A4601" s="2">
        <v>43922.520730069446</v>
      </c>
      <c r="B4601">
        <f t="shared" si="142"/>
        <v>3794905791.0780001</v>
      </c>
      <c r="C4601">
        <f t="shared" si="143"/>
        <v>5.8989996910095215</v>
      </c>
      <c r="D4601" s="1">
        <v>249.36189999999999</v>
      </c>
      <c r="E4601" s="1">
        <v>13.2561</v>
      </c>
    </row>
    <row r="4602" spans="1:5" x14ac:dyDescent="0.25">
      <c r="A4602" s="2">
        <v>43922.520730081022</v>
      </c>
      <c r="B4602">
        <f t="shared" si="142"/>
        <v>3794905791.0790005</v>
      </c>
      <c r="C4602">
        <f t="shared" si="143"/>
        <v>5.9000000953674316</v>
      </c>
      <c r="D4602" s="1">
        <v>249.48750000000001</v>
      </c>
      <c r="E4602" s="1">
        <v>13.24901</v>
      </c>
    </row>
    <row r="4603" spans="1:5" x14ac:dyDescent="0.25">
      <c r="A4603" s="2">
        <v>43922.52073009259</v>
      </c>
      <c r="B4603">
        <f t="shared" si="142"/>
        <v>3794905791.0799999</v>
      </c>
      <c r="C4603">
        <f t="shared" si="143"/>
        <v>5.9009995460510254</v>
      </c>
      <c r="D4603" s="1">
        <v>249.44890000000001</v>
      </c>
      <c r="E4603" s="1">
        <v>13.24708</v>
      </c>
    </row>
    <row r="4604" spans="1:5" x14ac:dyDescent="0.25">
      <c r="A4604" s="2">
        <v>43922.520730104166</v>
      </c>
      <c r="B4604">
        <f t="shared" si="142"/>
        <v>3794905791.0809999</v>
      </c>
      <c r="C4604">
        <f t="shared" si="143"/>
        <v>5.9019994735717773</v>
      </c>
      <c r="D4604" s="1">
        <v>249.48750000000001</v>
      </c>
      <c r="E4604" s="1">
        <v>13.23934</v>
      </c>
    </row>
    <row r="4605" spans="1:5" x14ac:dyDescent="0.25">
      <c r="A4605" s="2">
        <v>43922.520730115742</v>
      </c>
      <c r="B4605">
        <f t="shared" si="142"/>
        <v>3794905791.0820003</v>
      </c>
      <c r="C4605">
        <f t="shared" si="143"/>
        <v>5.9029998779296875</v>
      </c>
      <c r="D4605" s="1">
        <v>249.4682</v>
      </c>
      <c r="E4605" s="1">
        <v>13.234830000000001</v>
      </c>
    </row>
    <row r="4606" spans="1:5" x14ac:dyDescent="0.25">
      <c r="A4606" s="2">
        <v>43922.520730127311</v>
      </c>
      <c r="B4606">
        <f t="shared" si="142"/>
        <v>3794905791.0829997</v>
      </c>
      <c r="C4606">
        <f t="shared" si="143"/>
        <v>5.9039993286132813</v>
      </c>
      <c r="D4606" s="1">
        <v>249.45849999999999</v>
      </c>
      <c r="E4606" s="1">
        <v>13.225160000000001</v>
      </c>
    </row>
    <row r="4607" spans="1:5" x14ac:dyDescent="0.25">
      <c r="A4607" s="2">
        <v>43922.520730138887</v>
      </c>
      <c r="B4607">
        <f t="shared" si="142"/>
        <v>3794905791.0839996</v>
      </c>
      <c r="C4607">
        <f t="shared" si="143"/>
        <v>5.9049992561340332</v>
      </c>
      <c r="D4607" s="1">
        <v>249.5068</v>
      </c>
      <c r="E4607" s="1">
        <v>13.216139999999999</v>
      </c>
    </row>
    <row r="4608" spans="1:5" x14ac:dyDescent="0.25">
      <c r="A4608" s="2">
        <v>43922.520730150463</v>
      </c>
      <c r="B4608">
        <f t="shared" si="142"/>
        <v>3794905791.085</v>
      </c>
      <c r="C4608">
        <f t="shared" si="143"/>
        <v>5.9059996604919434</v>
      </c>
      <c r="D4608" s="1">
        <v>249.56479999999999</v>
      </c>
      <c r="E4608" s="1">
        <v>13.21034</v>
      </c>
    </row>
    <row r="4609" spans="1:5" x14ac:dyDescent="0.25">
      <c r="A4609" s="2">
        <v>43922.520730162039</v>
      </c>
      <c r="B4609">
        <f t="shared" si="142"/>
        <v>3794905791.0860004</v>
      </c>
      <c r="C4609">
        <f t="shared" si="143"/>
        <v>5.9070000648498535</v>
      </c>
      <c r="D4609" s="1">
        <v>249.38120000000001</v>
      </c>
      <c r="E4609" s="1">
        <v>13.20261</v>
      </c>
    </row>
    <row r="4610" spans="1:5" x14ac:dyDescent="0.25">
      <c r="A4610" s="2">
        <v>43922.520730173608</v>
      </c>
      <c r="B4610">
        <f t="shared" ref="B4610:B4673" si="144">A4610*86400</f>
        <v>3794905791.0869999</v>
      </c>
      <c r="C4610">
        <f t="shared" ref="C4610:C4673" si="145">B4610-$B$1</f>
        <v>5.9079995155334473</v>
      </c>
      <c r="D4610" s="1">
        <v>249.5068</v>
      </c>
      <c r="E4610" s="1">
        <v>13.196160000000001</v>
      </c>
    </row>
    <row r="4611" spans="1:5" x14ac:dyDescent="0.25">
      <c r="A4611" s="2">
        <v>43922.520730185184</v>
      </c>
      <c r="B4611">
        <f t="shared" si="144"/>
        <v>3794905791.0879998</v>
      </c>
      <c r="C4611">
        <f t="shared" si="145"/>
        <v>5.9089994430541992</v>
      </c>
      <c r="D4611" s="1">
        <v>249.41990000000001</v>
      </c>
      <c r="E4611" s="1">
        <v>13.189069999999999</v>
      </c>
    </row>
    <row r="4612" spans="1:5" x14ac:dyDescent="0.25">
      <c r="A4612" s="2">
        <v>43922.52073019676</v>
      </c>
      <c r="B4612">
        <f t="shared" si="144"/>
        <v>3794905791.0890002</v>
      </c>
      <c r="C4612">
        <f t="shared" si="145"/>
        <v>5.9099998474121094</v>
      </c>
      <c r="D4612" s="1">
        <v>249.4006</v>
      </c>
      <c r="E4612" s="1">
        <v>13.179399999999999</v>
      </c>
    </row>
    <row r="4613" spans="1:5" x14ac:dyDescent="0.25">
      <c r="A4613" s="2">
        <v>43922.520730208336</v>
      </c>
      <c r="B4613">
        <f t="shared" si="144"/>
        <v>3794905791.0900002</v>
      </c>
      <c r="C4613">
        <f t="shared" si="145"/>
        <v>5.9109997749328613</v>
      </c>
      <c r="D4613" s="1">
        <v>249.52619999999999</v>
      </c>
      <c r="E4613" s="1">
        <v>13.18843</v>
      </c>
    </row>
    <row r="4614" spans="1:5" x14ac:dyDescent="0.25">
      <c r="A4614" s="2">
        <v>43922.520730219905</v>
      </c>
      <c r="B4614">
        <f t="shared" si="144"/>
        <v>3794905791.0909996</v>
      </c>
      <c r="C4614">
        <f t="shared" si="145"/>
        <v>5.9119992256164551</v>
      </c>
      <c r="D4614" s="1">
        <v>249.38120000000001</v>
      </c>
      <c r="E4614" s="1">
        <v>13.16587</v>
      </c>
    </row>
    <row r="4615" spans="1:5" x14ac:dyDescent="0.25">
      <c r="A4615" s="2">
        <v>43922.520730231481</v>
      </c>
      <c r="B4615">
        <f t="shared" si="144"/>
        <v>3794905791.092</v>
      </c>
      <c r="C4615">
        <f t="shared" si="145"/>
        <v>5.9129996299743652</v>
      </c>
      <c r="D4615" s="1">
        <v>249.4392</v>
      </c>
      <c r="E4615" s="1">
        <v>13.162000000000001</v>
      </c>
    </row>
    <row r="4616" spans="1:5" x14ac:dyDescent="0.25">
      <c r="A4616" s="2">
        <v>43922.520730243057</v>
      </c>
      <c r="B4616">
        <f t="shared" si="144"/>
        <v>3794905791.0929999</v>
      </c>
      <c r="C4616">
        <f t="shared" si="145"/>
        <v>5.9139995574951172</v>
      </c>
      <c r="D4616" s="1">
        <v>249.41990000000001</v>
      </c>
      <c r="E4616" s="1">
        <v>13.152340000000001</v>
      </c>
    </row>
    <row r="4617" spans="1:5" x14ac:dyDescent="0.25">
      <c r="A4617" s="2">
        <v>43922.520730254633</v>
      </c>
      <c r="B4617">
        <f t="shared" si="144"/>
        <v>3794905791.0940003</v>
      </c>
      <c r="C4617">
        <f t="shared" si="145"/>
        <v>5.9149999618530273</v>
      </c>
      <c r="D4617" s="1">
        <v>249.4102</v>
      </c>
      <c r="E4617" s="1">
        <v>13.14331</v>
      </c>
    </row>
    <row r="4618" spans="1:5" x14ac:dyDescent="0.25">
      <c r="A4618" s="2">
        <v>43922.520730266202</v>
      </c>
      <c r="B4618">
        <f t="shared" si="144"/>
        <v>3794905791.0949998</v>
      </c>
      <c r="C4618">
        <f t="shared" si="145"/>
        <v>5.9159994125366211</v>
      </c>
      <c r="D4618" s="1">
        <v>249.49719999999999</v>
      </c>
      <c r="E4618" s="1">
        <v>13.137510000000001</v>
      </c>
    </row>
    <row r="4619" spans="1:5" x14ac:dyDescent="0.25">
      <c r="A4619" s="2">
        <v>43922.520730277778</v>
      </c>
      <c r="B4619">
        <f t="shared" si="144"/>
        <v>3794905791.0960002</v>
      </c>
      <c r="C4619">
        <f t="shared" si="145"/>
        <v>5.9169998168945313</v>
      </c>
      <c r="D4619" s="1">
        <v>249.3716</v>
      </c>
      <c r="E4619" s="1">
        <v>13.132999999999999</v>
      </c>
    </row>
    <row r="4620" spans="1:5" x14ac:dyDescent="0.25">
      <c r="A4620" s="2">
        <v>43922.520730289354</v>
      </c>
      <c r="B4620">
        <f t="shared" si="144"/>
        <v>3794905791.0970001</v>
      </c>
      <c r="C4620">
        <f t="shared" si="145"/>
        <v>5.9179997444152832</v>
      </c>
      <c r="D4620" s="1">
        <v>249.47790000000001</v>
      </c>
      <c r="E4620" s="1">
        <v>13.12269</v>
      </c>
    </row>
    <row r="4621" spans="1:5" x14ac:dyDescent="0.25">
      <c r="A4621" s="2">
        <v>43922.520730300923</v>
      </c>
      <c r="B4621">
        <f t="shared" si="144"/>
        <v>3794905791.0979996</v>
      </c>
      <c r="C4621">
        <f t="shared" si="145"/>
        <v>5.918999195098877</v>
      </c>
      <c r="D4621" s="1">
        <v>249.5068</v>
      </c>
      <c r="E4621" s="1">
        <v>13.11689</v>
      </c>
    </row>
    <row r="4622" spans="1:5" x14ac:dyDescent="0.25">
      <c r="A4622" s="2">
        <v>43922.520730312499</v>
      </c>
      <c r="B4622">
        <f t="shared" si="144"/>
        <v>3794905791.099</v>
      </c>
      <c r="C4622">
        <f t="shared" si="145"/>
        <v>5.9199995994567871</v>
      </c>
      <c r="D4622" s="1">
        <v>249.3716</v>
      </c>
      <c r="E4622" s="1">
        <v>13.11173</v>
      </c>
    </row>
    <row r="4623" spans="1:5" x14ac:dyDescent="0.25">
      <c r="A4623" s="2">
        <v>43922.520730324075</v>
      </c>
      <c r="B4623">
        <f t="shared" si="144"/>
        <v>3794905791.0999999</v>
      </c>
      <c r="C4623">
        <f t="shared" si="145"/>
        <v>5.9209995269775391</v>
      </c>
      <c r="D4623" s="1">
        <v>249.41990000000001</v>
      </c>
      <c r="E4623" s="1">
        <v>13.10529</v>
      </c>
    </row>
    <row r="4624" spans="1:5" x14ac:dyDescent="0.25">
      <c r="A4624" s="2">
        <v>43922.520730335651</v>
      </c>
      <c r="B4624">
        <f t="shared" si="144"/>
        <v>3794905791.1010003</v>
      </c>
      <c r="C4624">
        <f t="shared" si="145"/>
        <v>5.9219999313354492</v>
      </c>
      <c r="D4624" s="1">
        <v>249.32329999999999</v>
      </c>
      <c r="E4624" s="1">
        <v>13.099489999999999</v>
      </c>
    </row>
    <row r="4625" spans="1:5" x14ac:dyDescent="0.25">
      <c r="A4625" s="2">
        <v>43922.52073034722</v>
      </c>
      <c r="B4625">
        <f t="shared" si="144"/>
        <v>3794905791.1019998</v>
      </c>
      <c r="C4625">
        <f t="shared" si="145"/>
        <v>5.922999382019043</v>
      </c>
      <c r="D4625" s="1">
        <v>249.45849999999999</v>
      </c>
      <c r="E4625" s="1">
        <v>13.09111</v>
      </c>
    </row>
    <row r="4626" spans="1:5" x14ac:dyDescent="0.25">
      <c r="A4626" s="2">
        <v>43922.520730358796</v>
      </c>
      <c r="B4626">
        <f t="shared" si="144"/>
        <v>3794905791.1030002</v>
      </c>
      <c r="C4626">
        <f t="shared" si="145"/>
        <v>5.9239997863769531</v>
      </c>
      <c r="D4626" s="1">
        <v>249.48750000000001</v>
      </c>
      <c r="E4626" s="1">
        <v>13.08015</v>
      </c>
    </row>
    <row r="4627" spans="1:5" x14ac:dyDescent="0.25">
      <c r="A4627" s="2">
        <v>43922.520730370372</v>
      </c>
      <c r="B4627">
        <f t="shared" si="144"/>
        <v>3794905791.1040001</v>
      </c>
      <c r="C4627">
        <f t="shared" si="145"/>
        <v>5.9249997138977051</v>
      </c>
      <c r="D4627" s="1">
        <v>249.25559999999999</v>
      </c>
      <c r="E4627" s="1">
        <v>13.07757</v>
      </c>
    </row>
    <row r="4628" spans="1:5" x14ac:dyDescent="0.25">
      <c r="A4628" s="2">
        <v>43922.520730381948</v>
      </c>
      <c r="B4628">
        <f t="shared" si="144"/>
        <v>3794905791.1050005</v>
      </c>
      <c r="C4628">
        <f t="shared" si="145"/>
        <v>5.9260001182556152</v>
      </c>
      <c r="D4628" s="1">
        <v>249.36189999999999</v>
      </c>
      <c r="E4628" s="1">
        <v>13.07499</v>
      </c>
    </row>
    <row r="4629" spans="1:5" x14ac:dyDescent="0.25">
      <c r="A4629" s="2">
        <v>43922.520730393517</v>
      </c>
      <c r="B4629">
        <f t="shared" si="144"/>
        <v>3794905791.1059999</v>
      </c>
      <c r="C4629">
        <f t="shared" si="145"/>
        <v>5.926999568939209</v>
      </c>
      <c r="D4629" s="1">
        <v>249.36189999999999</v>
      </c>
      <c r="E4629" s="1">
        <v>13.0679</v>
      </c>
    </row>
    <row r="4630" spans="1:5" x14ac:dyDescent="0.25">
      <c r="A4630" s="2">
        <v>43922.520730405093</v>
      </c>
      <c r="B4630">
        <f t="shared" si="144"/>
        <v>3794905791.1069999</v>
      </c>
      <c r="C4630">
        <f t="shared" si="145"/>
        <v>5.9279994964599609</v>
      </c>
      <c r="D4630" s="1">
        <v>249.24600000000001</v>
      </c>
      <c r="E4630" s="1">
        <v>13.06146</v>
      </c>
    </row>
    <row r="4631" spans="1:5" x14ac:dyDescent="0.25">
      <c r="A4631" s="2">
        <v>43922.520730416669</v>
      </c>
      <c r="B4631">
        <f t="shared" si="144"/>
        <v>3794905791.1080003</v>
      </c>
      <c r="C4631">
        <f t="shared" si="145"/>
        <v>5.9289999008178711</v>
      </c>
      <c r="D4631" s="1">
        <v>249.38120000000001</v>
      </c>
      <c r="E4631" s="1">
        <v>13.0563</v>
      </c>
    </row>
    <row r="4632" spans="1:5" x14ac:dyDescent="0.25">
      <c r="A4632" s="2">
        <v>43922.520730428238</v>
      </c>
      <c r="B4632">
        <f t="shared" si="144"/>
        <v>3794905791.1089997</v>
      </c>
      <c r="C4632">
        <f t="shared" si="145"/>
        <v>5.9299993515014648</v>
      </c>
      <c r="D4632" s="1">
        <v>249.25559999999999</v>
      </c>
      <c r="E4632" s="1">
        <v>13.04921</v>
      </c>
    </row>
    <row r="4633" spans="1:5" x14ac:dyDescent="0.25">
      <c r="A4633" s="2">
        <v>43922.520730439814</v>
      </c>
      <c r="B4633">
        <f t="shared" si="144"/>
        <v>3794905791.1100001</v>
      </c>
      <c r="C4633">
        <f t="shared" si="145"/>
        <v>5.930999755859375</v>
      </c>
      <c r="D4633" s="1">
        <v>249.38120000000001</v>
      </c>
      <c r="E4633" s="1">
        <v>13.04406</v>
      </c>
    </row>
    <row r="4634" spans="1:5" x14ac:dyDescent="0.25">
      <c r="A4634" s="2">
        <v>43922.52073045139</v>
      </c>
      <c r="B4634">
        <f t="shared" si="144"/>
        <v>3794905791.1110001</v>
      </c>
      <c r="C4634">
        <f t="shared" si="145"/>
        <v>5.931999683380127</v>
      </c>
      <c r="D4634" s="1">
        <v>249.3426</v>
      </c>
      <c r="E4634" s="1">
        <v>13.0389</v>
      </c>
    </row>
    <row r="4635" spans="1:5" x14ac:dyDescent="0.25">
      <c r="A4635" s="2">
        <v>43922.520730462966</v>
      </c>
      <c r="B4635">
        <f t="shared" si="144"/>
        <v>3794905791.1120005</v>
      </c>
      <c r="C4635">
        <f t="shared" si="145"/>
        <v>5.9330000877380371</v>
      </c>
      <c r="D4635" s="1">
        <v>249.25559999999999</v>
      </c>
      <c r="E4635" s="1">
        <v>13.03439</v>
      </c>
    </row>
    <row r="4636" spans="1:5" x14ac:dyDescent="0.25">
      <c r="A4636" s="2">
        <v>43922.520730474535</v>
      </c>
      <c r="B4636">
        <f t="shared" si="144"/>
        <v>3794905791.1129999</v>
      </c>
      <c r="C4636">
        <f t="shared" si="145"/>
        <v>5.9339995384216309</v>
      </c>
      <c r="D4636" s="1">
        <v>249.38120000000001</v>
      </c>
      <c r="E4636" s="1">
        <v>13.027950000000001</v>
      </c>
    </row>
    <row r="4637" spans="1:5" x14ac:dyDescent="0.25">
      <c r="A4637" s="2">
        <v>43922.520730486111</v>
      </c>
      <c r="B4637">
        <f t="shared" si="144"/>
        <v>3794905791.1139998</v>
      </c>
      <c r="C4637">
        <f t="shared" si="145"/>
        <v>5.9349994659423828</v>
      </c>
      <c r="D4637" s="1">
        <v>249.22659999999999</v>
      </c>
      <c r="E4637" s="1">
        <v>13.025370000000001</v>
      </c>
    </row>
    <row r="4638" spans="1:5" x14ac:dyDescent="0.25">
      <c r="A4638" s="2">
        <v>43922.520730497687</v>
      </c>
      <c r="B4638">
        <f t="shared" si="144"/>
        <v>3794905791.1150002</v>
      </c>
      <c r="C4638">
        <f t="shared" si="145"/>
        <v>5.935999870300293</v>
      </c>
      <c r="D4638" s="1">
        <v>249.3426</v>
      </c>
      <c r="E4638" s="1">
        <v>13.01892</v>
      </c>
    </row>
    <row r="4639" spans="1:5" x14ac:dyDescent="0.25">
      <c r="A4639" s="2">
        <v>43922.520730509263</v>
      </c>
      <c r="B4639">
        <f t="shared" si="144"/>
        <v>3794905791.1160002</v>
      </c>
      <c r="C4639">
        <f t="shared" si="145"/>
        <v>5.9369997978210449</v>
      </c>
      <c r="D4639" s="1">
        <v>249.39089999999999</v>
      </c>
      <c r="E4639" s="1">
        <v>13.015700000000001</v>
      </c>
    </row>
    <row r="4640" spans="1:5" x14ac:dyDescent="0.25">
      <c r="A4640" s="2">
        <v>43922.520730520831</v>
      </c>
      <c r="B4640">
        <f t="shared" si="144"/>
        <v>3794905791.1169996</v>
      </c>
      <c r="C4640">
        <f t="shared" si="145"/>
        <v>5.9379992485046387</v>
      </c>
      <c r="D4640" s="1">
        <v>249.22659999999999</v>
      </c>
      <c r="E4640" s="1">
        <v>13.010540000000001</v>
      </c>
    </row>
    <row r="4641" spans="1:5" x14ac:dyDescent="0.25">
      <c r="A4641" s="2">
        <v>43922.520730532407</v>
      </c>
      <c r="B4641">
        <f t="shared" si="144"/>
        <v>3794905791.118</v>
      </c>
      <c r="C4641">
        <f t="shared" si="145"/>
        <v>5.9389996528625488</v>
      </c>
      <c r="D4641" s="1">
        <v>249.32329999999999</v>
      </c>
      <c r="E4641" s="1">
        <v>13.00474</v>
      </c>
    </row>
    <row r="4642" spans="1:5" x14ac:dyDescent="0.25">
      <c r="A4642" s="2">
        <v>43922.520730543984</v>
      </c>
      <c r="B4642">
        <f t="shared" si="144"/>
        <v>3794905791.119</v>
      </c>
      <c r="C4642">
        <f t="shared" si="145"/>
        <v>5.9399995803833008</v>
      </c>
      <c r="D4642" s="1">
        <v>249.25559999999999</v>
      </c>
      <c r="E4642" s="1">
        <v>13.001519999999999</v>
      </c>
    </row>
    <row r="4643" spans="1:5" x14ac:dyDescent="0.25">
      <c r="A4643" s="2">
        <v>43922.520730555552</v>
      </c>
      <c r="B4643">
        <f t="shared" si="144"/>
        <v>3794905791.1199999</v>
      </c>
      <c r="C4643">
        <f t="shared" si="145"/>
        <v>5.9409995079040527</v>
      </c>
      <c r="D4643" s="1">
        <v>249.2073</v>
      </c>
      <c r="E4643" s="1">
        <v>12.996370000000001</v>
      </c>
    </row>
    <row r="4644" spans="1:5" x14ac:dyDescent="0.25">
      <c r="A4644" s="2">
        <v>43922.520730567128</v>
      </c>
      <c r="B4644">
        <f t="shared" si="144"/>
        <v>3794905791.1209998</v>
      </c>
      <c r="C4644">
        <f t="shared" si="145"/>
        <v>5.9419994354248047</v>
      </c>
      <c r="D4644" s="1">
        <v>249.39089999999999</v>
      </c>
      <c r="E4644" s="1">
        <v>12.99508</v>
      </c>
    </row>
    <row r="4645" spans="1:5" x14ac:dyDescent="0.25">
      <c r="A4645" s="2">
        <v>43922.520730578704</v>
      </c>
      <c r="B4645">
        <f t="shared" si="144"/>
        <v>3794905791.1220002</v>
      </c>
      <c r="C4645">
        <f t="shared" si="145"/>
        <v>5.9429998397827148</v>
      </c>
      <c r="D4645" s="1">
        <v>249.2363</v>
      </c>
      <c r="E4645" s="1">
        <v>12.98992</v>
      </c>
    </row>
    <row r="4646" spans="1:5" x14ac:dyDescent="0.25">
      <c r="A4646" s="2">
        <v>43922.52073059028</v>
      </c>
      <c r="B4646">
        <f t="shared" si="144"/>
        <v>3794905791.1230001</v>
      </c>
      <c r="C4646">
        <f t="shared" si="145"/>
        <v>5.9439997673034668</v>
      </c>
      <c r="D4646" s="1">
        <v>249.3039</v>
      </c>
      <c r="E4646" s="1">
        <v>12.98799</v>
      </c>
    </row>
    <row r="4647" spans="1:5" x14ac:dyDescent="0.25">
      <c r="A4647" s="2">
        <v>43922.520730601849</v>
      </c>
      <c r="B4647">
        <f t="shared" si="144"/>
        <v>3794905791.1239996</v>
      </c>
      <c r="C4647">
        <f t="shared" si="145"/>
        <v>5.9449992179870605</v>
      </c>
      <c r="D4647" s="1">
        <v>249.36189999999999</v>
      </c>
      <c r="E4647" s="1">
        <v>12.98283</v>
      </c>
    </row>
    <row r="4648" spans="1:5" x14ac:dyDescent="0.25">
      <c r="A4648" s="2">
        <v>43922.520730613425</v>
      </c>
      <c r="B4648">
        <f t="shared" si="144"/>
        <v>3794905791.125</v>
      </c>
      <c r="C4648">
        <f t="shared" si="145"/>
        <v>5.9459996223449707</v>
      </c>
      <c r="D4648" s="1">
        <v>249.15899999999999</v>
      </c>
      <c r="E4648" s="1">
        <v>12.979609999999999</v>
      </c>
    </row>
    <row r="4649" spans="1:5" x14ac:dyDescent="0.25">
      <c r="A4649" s="2">
        <v>43922.520730625001</v>
      </c>
      <c r="B4649">
        <f t="shared" si="144"/>
        <v>3794905791.1259999</v>
      </c>
      <c r="C4649">
        <f t="shared" si="145"/>
        <v>5.9469995498657227</v>
      </c>
      <c r="D4649" s="1">
        <v>249.31360000000001</v>
      </c>
      <c r="E4649" s="1">
        <v>12.975099999999999</v>
      </c>
    </row>
    <row r="4650" spans="1:5" x14ac:dyDescent="0.25">
      <c r="A4650" s="2">
        <v>43922.520730636577</v>
      </c>
      <c r="B4650">
        <f t="shared" si="144"/>
        <v>3794905791.1270003</v>
      </c>
      <c r="C4650">
        <f t="shared" si="145"/>
        <v>5.9479999542236328</v>
      </c>
      <c r="D4650" s="1">
        <v>249.18799999999999</v>
      </c>
      <c r="E4650" s="1">
        <v>12.97381</v>
      </c>
    </row>
    <row r="4651" spans="1:5" x14ac:dyDescent="0.25">
      <c r="A4651" s="2">
        <v>43922.520730648146</v>
      </c>
      <c r="B4651">
        <f t="shared" si="144"/>
        <v>3794905791.1279998</v>
      </c>
      <c r="C4651">
        <f t="shared" si="145"/>
        <v>5.9489994049072266</v>
      </c>
      <c r="D4651" s="1">
        <v>249.22659999999999</v>
      </c>
      <c r="E4651" s="1">
        <v>12.969939999999999</v>
      </c>
    </row>
    <row r="4652" spans="1:5" x14ac:dyDescent="0.25">
      <c r="A4652" s="2">
        <v>43922.520730659722</v>
      </c>
      <c r="B4652">
        <f t="shared" si="144"/>
        <v>3794905791.1290002</v>
      </c>
      <c r="C4652">
        <f t="shared" si="145"/>
        <v>5.9499998092651367</v>
      </c>
      <c r="D4652" s="1">
        <v>249.35220000000001</v>
      </c>
      <c r="E4652" s="1">
        <v>12.9693</v>
      </c>
    </row>
    <row r="4653" spans="1:5" x14ac:dyDescent="0.25">
      <c r="A4653" s="2">
        <v>43922.520730671298</v>
      </c>
      <c r="B4653">
        <f t="shared" si="144"/>
        <v>3794905791.1300001</v>
      </c>
      <c r="C4653">
        <f t="shared" si="145"/>
        <v>5.9509997367858887</v>
      </c>
      <c r="D4653" s="1">
        <v>249.14930000000001</v>
      </c>
      <c r="E4653" s="1">
        <v>12.96543</v>
      </c>
    </row>
    <row r="4654" spans="1:5" x14ac:dyDescent="0.25">
      <c r="A4654" s="2">
        <v>43922.520730682867</v>
      </c>
      <c r="B4654">
        <f t="shared" si="144"/>
        <v>3794905791.1309996</v>
      </c>
      <c r="C4654">
        <f t="shared" si="145"/>
        <v>5.9519991874694824</v>
      </c>
      <c r="D4654" s="1">
        <v>249.2653</v>
      </c>
      <c r="E4654" s="1">
        <v>12.96285</v>
      </c>
    </row>
    <row r="4655" spans="1:5" x14ac:dyDescent="0.25">
      <c r="A4655" s="2">
        <v>43922.520730694443</v>
      </c>
      <c r="B4655">
        <f t="shared" si="144"/>
        <v>3794905791.132</v>
      </c>
      <c r="C4655">
        <f t="shared" si="145"/>
        <v>5.9529995918273926</v>
      </c>
      <c r="D4655" s="1">
        <v>249.2653</v>
      </c>
      <c r="E4655" s="1">
        <v>12.96092</v>
      </c>
    </row>
    <row r="4656" spans="1:5" x14ac:dyDescent="0.25">
      <c r="A4656" s="2">
        <v>43922.520730706019</v>
      </c>
      <c r="B4656">
        <f t="shared" si="144"/>
        <v>3794905791.1329999</v>
      </c>
      <c r="C4656">
        <f t="shared" si="145"/>
        <v>5.9539995193481445</v>
      </c>
      <c r="D4656" s="1">
        <v>249.1687</v>
      </c>
      <c r="E4656" s="1">
        <v>12.96027</v>
      </c>
    </row>
    <row r="4657" spans="1:5" x14ac:dyDescent="0.25">
      <c r="A4657" s="2">
        <v>43922.520730717595</v>
      </c>
      <c r="B4657">
        <f t="shared" si="144"/>
        <v>3794905791.1340003</v>
      </c>
      <c r="C4657">
        <f t="shared" si="145"/>
        <v>5.9549999237060547</v>
      </c>
      <c r="D4657" s="1">
        <v>249.3039</v>
      </c>
      <c r="E4657" s="1">
        <v>12.957050000000001</v>
      </c>
    </row>
    <row r="4658" spans="1:5" x14ac:dyDescent="0.25">
      <c r="A4658" s="2">
        <v>43922.520730729164</v>
      </c>
      <c r="B4658">
        <f t="shared" si="144"/>
        <v>3794905791.1349998</v>
      </c>
      <c r="C4658">
        <f t="shared" si="145"/>
        <v>5.9559993743896484</v>
      </c>
      <c r="D4658" s="1">
        <v>249.13</v>
      </c>
      <c r="E4658" s="1">
        <v>12.95576</v>
      </c>
    </row>
    <row r="4659" spans="1:5" x14ac:dyDescent="0.25">
      <c r="A4659" s="2">
        <v>43922.52073074074</v>
      </c>
      <c r="B4659">
        <f t="shared" si="144"/>
        <v>3794905791.1360002</v>
      </c>
      <c r="C4659">
        <f t="shared" si="145"/>
        <v>5.9569997787475586</v>
      </c>
      <c r="D4659" s="1">
        <v>249.18799999999999</v>
      </c>
      <c r="E4659" s="1">
        <v>12.95383</v>
      </c>
    </row>
    <row r="4660" spans="1:5" x14ac:dyDescent="0.25">
      <c r="A4660" s="2">
        <v>43922.520730752316</v>
      </c>
      <c r="B4660">
        <f t="shared" si="144"/>
        <v>3794905791.1370001</v>
      </c>
      <c r="C4660">
        <f t="shared" si="145"/>
        <v>5.9579997062683105</v>
      </c>
      <c r="D4660" s="1">
        <v>249.18799999999999</v>
      </c>
      <c r="E4660" s="1">
        <v>12.951890000000001</v>
      </c>
    </row>
    <row r="4661" spans="1:5" x14ac:dyDescent="0.25">
      <c r="A4661" s="2">
        <v>43922.520730763892</v>
      </c>
      <c r="B4661">
        <f t="shared" si="144"/>
        <v>3794905791.1380005</v>
      </c>
      <c r="C4661">
        <f t="shared" si="145"/>
        <v>5.9590001106262207</v>
      </c>
      <c r="D4661" s="1">
        <v>249.15899999999999</v>
      </c>
      <c r="E4661" s="1">
        <v>12.948029999999999</v>
      </c>
    </row>
    <row r="4662" spans="1:5" x14ac:dyDescent="0.25">
      <c r="A4662" s="2">
        <v>43922.520730775461</v>
      </c>
      <c r="B4662">
        <f t="shared" si="144"/>
        <v>3794905791.1389999</v>
      </c>
      <c r="C4662">
        <f t="shared" si="145"/>
        <v>5.9599995613098145</v>
      </c>
      <c r="D4662" s="1">
        <v>249.25559999999999</v>
      </c>
      <c r="E4662" s="1">
        <v>12.949960000000001</v>
      </c>
    </row>
    <row r="4663" spans="1:5" x14ac:dyDescent="0.25">
      <c r="A4663" s="2">
        <v>43922.520730787037</v>
      </c>
      <c r="B4663">
        <f t="shared" si="144"/>
        <v>3794905791.1399999</v>
      </c>
      <c r="C4663">
        <f t="shared" si="145"/>
        <v>5.9609994888305664</v>
      </c>
      <c r="D4663" s="1">
        <v>249.072</v>
      </c>
      <c r="E4663" s="1">
        <v>12.94867</v>
      </c>
    </row>
    <row r="4664" spans="1:5" x14ac:dyDescent="0.25">
      <c r="A4664" s="2">
        <v>43922.520730798613</v>
      </c>
      <c r="B4664">
        <f t="shared" si="144"/>
        <v>3794905791.1410003</v>
      </c>
      <c r="C4664">
        <f t="shared" si="145"/>
        <v>5.9619998931884766</v>
      </c>
      <c r="D4664" s="1">
        <v>249.19759999999999</v>
      </c>
      <c r="E4664" s="1">
        <v>12.94932</v>
      </c>
    </row>
    <row r="4665" spans="1:5" x14ac:dyDescent="0.25">
      <c r="A4665" s="2">
        <v>43922.520730810182</v>
      </c>
      <c r="B4665">
        <f t="shared" si="144"/>
        <v>3794905791.1419997</v>
      </c>
      <c r="C4665">
        <f t="shared" si="145"/>
        <v>5.9629993438720703</v>
      </c>
      <c r="D4665" s="1">
        <v>249.17830000000001</v>
      </c>
      <c r="E4665" s="1">
        <v>12.94932</v>
      </c>
    </row>
    <row r="4666" spans="1:5" x14ac:dyDescent="0.25">
      <c r="A4666" s="2">
        <v>43922.520730821758</v>
      </c>
      <c r="B4666">
        <f t="shared" si="144"/>
        <v>3794905791.1429996</v>
      </c>
      <c r="C4666">
        <f t="shared" si="145"/>
        <v>5.9639992713928223</v>
      </c>
      <c r="D4666" s="1">
        <v>249.13</v>
      </c>
      <c r="E4666" s="1">
        <v>12.947380000000001</v>
      </c>
    </row>
    <row r="4667" spans="1:5" x14ac:dyDescent="0.25">
      <c r="A4667" s="2">
        <v>43922.520730833334</v>
      </c>
      <c r="B4667">
        <f t="shared" si="144"/>
        <v>3794905791.1440001</v>
      </c>
      <c r="C4667">
        <f t="shared" si="145"/>
        <v>5.9649996757507324</v>
      </c>
      <c r="D4667" s="1">
        <v>249.2073</v>
      </c>
      <c r="E4667" s="1">
        <v>12.947380000000001</v>
      </c>
    </row>
    <row r="4668" spans="1:5" x14ac:dyDescent="0.25">
      <c r="A4668" s="2">
        <v>43922.52073084491</v>
      </c>
      <c r="B4668">
        <f t="shared" si="144"/>
        <v>3794905791.145</v>
      </c>
      <c r="C4668">
        <f t="shared" si="145"/>
        <v>5.9659996032714844</v>
      </c>
      <c r="D4668" s="1">
        <v>249.1397</v>
      </c>
      <c r="E4668" s="1">
        <v>12.94674</v>
      </c>
    </row>
    <row r="4669" spans="1:5" x14ac:dyDescent="0.25">
      <c r="A4669" s="2">
        <v>43922.520730856479</v>
      </c>
      <c r="B4669">
        <f t="shared" si="144"/>
        <v>3794905791.1459999</v>
      </c>
      <c r="C4669">
        <f t="shared" si="145"/>
        <v>5.9669995307922363</v>
      </c>
      <c r="D4669" s="1">
        <v>249.101</v>
      </c>
      <c r="E4669" s="1">
        <v>12.945449999999999</v>
      </c>
    </row>
    <row r="4670" spans="1:5" x14ac:dyDescent="0.25">
      <c r="A4670" s="2">
        <v>43922.520730868055</v>
      </c>
      <c r="B4670">
        <f t="shared" si="144"/>
        <v>3794905791.1469998</v>
      </c>
      <c r="C4670">
        <f t="shared" si="145"/>
        <v>5.9679994583129883</v>
      </c>
      <c r="D4670" s="1">
        <v>249.12029999999999</v>
      </c>
      <c r="E4670" s="1">
        <v>12.94932</v>
      </c>
    </row>
    <row r="4671" spans="1:5" x14ac:dyDescent="0.25">
      <c r="A4671" s="2">
        <v>43922.520730879631</v>
      </c>
      <c r="B4671">
        <f t="shared" si="144"/>
        <v>3794905791.1480002</v>
      </c>
      <c r="C4671">
        <f t="shared" si="145"/>
        <v>5.9689998626708984</v>
      </c>
      <c r="D4671" s="1">
        <v>249.05269999999999</v>
      </c>
      <c r="E4671" s="1">
        <v>12.949960000000001</v>
      </c>
    </row>
    <row r="4672" spans="1:5" x14ac:dyDescent="0.25">
      <c r="A4672" s="2">
        <v>43922.520730891207</v>
      </c>
      <c r="B4672">
        <f t="shared" si="144"/>
        <v>3794905791.1490002</v>
      </c>
      <c r="C4672">
        <f t="shared" si="145"/>
        <v>5.9699997901916504</v>
      </c>
      <c r="D4672" s="1">
        <v>249.12029999999999</v>
      </c>
      <c r="E4672" s="1">
        <v>12.947380000000001</v>
      </c>
    </row>
    <row r="4673" spans="1:5" x14ac:dyDescent="0.25">
      <c r="A4673" s="2">
        <v>43922.520730902776</v>
      </c>
      <c r="B4673">
        <f t="shared" si="144"/>
        <v>3794905791.1499996</v>
      </c>
      <c r="C4673">
        <f t="shared" si="145"/>
        <v>5.9709992408752441</v>
      </c>
      <c r="D4673" s="1">
        <v>249.17830000000001</v>
      </c>
      <c r="E4673" s="1">
        <v>12.950609999999999</v>
      </c>
    </row>
    <row r="4674" spans="1:5" x14ac:dyDescent="0.25">
      <c r="A4674" s="2">
        <v>43922.520730914352</v>
      </c>
      <c r="B4674">
        <f t="shared" ref="B4674:B4737" si="146">A4674*86400</f>
        <v>3794905791.151</v>
      </c>
      <c r="C4674">
        <f t="shared" ref="C4674:C4737" si="147">B4674-$B$1</f>
        <v>5.9719996452331543</v>
      </c>
      <c r="D4674" s="1">
        <v>248.98509999999999</v>
      </c>
      <c r="E4674" s="1">
        <v>12.94674</v>
      </c>
    </row>
    <row r="4675" spans="1:5" x14ac:dyDescent="0.25">
      <c r="A4675" s="2">
        <v>43922.520730925928</v>
      </c>
      <c r="B4675">
        <f t="shared" si="146"/>
        <v>3794905791.152</v>
      </c>
      <c r="C4675">
        <f t="shared" si="147"/>
        <v>5.9729995727539063</v>
      </c>
      <c r="D4675" s="1">
        <v>249.15899999999999</v>
      </c>
      <c r="E4675" s="1">
        <v>12.95125</v>
      </c>
    </row>
    <row r="4676" spans="1:5" x14ac:dyDescent="0.25">
      <c r="A4676" s="2">
        <v>43922.520730937496</v>
      </c>
      <c r="B4676">
        <f t="shared" si="146"/>
        <v>3794905791.1529999</v>
      </c>
      <c r="C4676">
        <f t="shared" si="147"/>
        <v>5.9739995002746582</v>
      </c>
      <c r="D4676" s="1">
        <v>249.02369999999999</v>
      </c>
      <c r="E4676" s="1">
        <v>12.949960000000001</v>
      </c>
    </row>
    <row r="4677" spans="1:5" x14ac:dyDescent="0.25">
      <c r="A4677" s="2">
        <v>43922.520730949072</v>
      </c>
      <c r="B4677">
        <f t="shared" si="146"/>
        <v>3794905791.1539998</v>
      </c>
      <c r="C4677">
        <f t="shared" si="147"/>
        <v>5.9749994277954102</v>
      </c>
      <c r="D4677" s="1">
        <v>249.11070000000001</v>
      </c>
      <c r="E4677" s="1">
        <v>12.951890000000001</v>
      </c>
    </row>
    <row r="4678" spans="1:5" x14ac:dyDescent="0.25">
      <c r="A4678" s="2">
        <v>43922.520730960649</v>
      </c>
      <c r="B4678">
        <f t="shared" si="146"/>
        <v>3794905791.1550002</v>
      </c>
      <c r="C4678">
        <f t="shared" si="147"/>
        <v>5.9759998321533203</v>
      </c>
      <c r="D4678" s="1">
        <v>249.18799999999999</v>
      </c>
      <c r="E4678" s="1">
        <v>12.952540000000001</v>
      </c>
    </row>
    <row r="4679" spans="1:5" x14ac:dyDescent="0.25">
      <c r="A4679" s="2">
        <v>43922.520730972225</v>
      </c>
      <c r="B4679">
        <f t="shared" si="146"/>
        <v>3794905791.1560001</v>
      </c>
      <c r="C4679">
        <f t="shared" si="147"/>
        <v>5.9769997596740723</v>
      </c>
      <c r="D4679" s="1">
        <v>249.04300000000001</v>
      </c>
      <c r="E4679" s="1">
        <v>12.955120000000001</v>
      </c>
    </row>
    <row r="4680" spans="1:5" x14ac:dyDescent="0.25">
      <c r="A4680" s="2">
        <v>43922.520730983793</v>
      </c>
      <c r="B4680">
        <f t="shared" si="146"/>
        <v>3794905791.1569996</v>
      </c>
      <c r="C4680">
        <f t="shared" si="147"/>
        <v>5.977999210357666</v>
      </c>
      <c r="D4680" s="1">
        <v>249.12029999999999</v>
      </c>
      <c r="E4680" s="1">
        <v>12.955120000000001</v>
      </c>
    </row>
    <row r="4681" spans="1:5" x14ac:dyDescent="0.25">
      <c r="A4681" s="2">
        <v>43922.520730995369</v>
      </c>
      <c r="B4681">
        <f t="shared" si="146"/>
        <v>3794905791.158</v>
      </c>
      <c r="C4681">
        <f t="shared" si="147"/>
        <v>5.9789996147155762</v>
      </c>
      <c r="D4681" s="1">
        <v>249.04300000000001</v>
      </c>
      <c r="E4681" s="1">
        <v>12.957689999999999</v>
      </c>
    </row>
    <row r="4682" spans="1:5" x14ac:dyDescent="0.25">
      <c r="A4682" s="2">
        <v>43922.520731006945</v>
      </c>
      <c r="B4682">
        <f t="shared" si="146"/>
        <v>3794905791.1589999</v>
      </c>
      <c r="C4682">
        <f t="shared" si="147"/>
        <v>5.9799995422363281</v>
      </c>
      <c r="D4682" s="1">
        <v>249.0044</v>
      </c>
      <c r="E4682" s="1">
        <v>12.962210000000001</v>
      </c>
    </row>
    <row r="4683" spans="1:5" x14ac:dyDescent="0.25">
      <c r="A4683" s="2">
        <v>43922.520731018521</v>
      </c>
      <c r="B4683">
        <f t="shared" si="146"/>
        <v>3794905791.1600003</v>
      </c>
      <c r="C4683">
        <f t="shared" si="147"/>
        <v>5.9809999465942383</v>
      </c>
      <c r="D4683" s="1">
        <v>249.11070000000001</v>
      </c>
      <c r="E4683" s="1">
        <v>12.96156</v>
      </c>
    </row>
    <row r="4684" spans="1:5" x14ac:dyDescent="0.25">
      <c r="A4684" s="2">
        <v>43922.52073103009</v>
      </c>
      <c r="B4684">
        <f t="shared" si="146"/>
        <v>3794905791.1609998</v>
      </c>
      <c r="C4684">
        <f t="shared" si="147"/>
        <v>5.981999397277832</v>
      </c>
      <c r="D4684" s="1">
        <v>248.95609999999999</v>
      </c>
      <c r="E4684" s="1">
        <v>12.95834</v>
      </c>
    </row>
    <row r="4685" spans="1:5" x14ac:dyDescent="0.25">
      <c r="A4685" s="2">
        <v>43922.520731041666</v>
      </c>
      <c r="B4685">
        <f t="shared" si="146"/>
        <v>3794905791.1620002</v>
      </c>
      <c r="C4685">
        <f t="shared" si="147"/>
        <v>5.9829998016357422</v>
      </c>
      <c r="D4685" s="1">
        <v>249.0044</v>
      </c>
      <c r="E4685" s="1">
        <v>12.967359999999999</v>
      </c>
    </row>
    <row r="4686" spans="1:5" x14ac:dyDescent="0.25">
      <c r="A4686" s="2">
        <v>43922.520731053242</v>
      </c>
      <c r="B4686">
        <f t="shared" si="146"/>
        <v>3794905791.1630001</v>
      </c>
      <c r="C4686">
        <f t="shared" si="147"/>
        <v>5.9839997291564941</v>
      </c>
      <c r="D4686" s="1">
        <v>248.9657</v>
      </c>
      <c r="E4686" s="1">
        <v>12.96865</v>
      </c>
    </row>
    <row r="4687" spans="1:5" x14ac:dyDescent="0.25">
      <c r="A4687" s="2">
        <v>43922.520731064818</v>
      </c>
      <c r="B4687">
        <f t="shared" si="146"/>
        <v>3794905791.1640005</v>
      </c>
      <c r="C4687">
        <f t="shared" si="147"/>
        <v>5.9850001335144043</v>
      </c>
      <c r="D4687" s="1">
        <v>248.94640000000001</v>
      </c>
      <c r="E4687" s="1">
        <v>12.96414</v>
      </c>
    </row>
    <row r="4688" spans="1:5" x14ac:dyDescent="0.25">
      <c r="A4688" s="2">
        <v>43922.520731076387</v>
      </c>
      <c r="B4688">
        <f t="shared" si="146"/>
        <v>3794905791.165</v>
      </c>
      <c r="C4688">
        <f t="shared" si="147"/>
        <v>5.985999584197998</v>
      </c>
      <c r="D4688" s="1">
        <v>249.072</v>
      </c>
      <c r="E4688" s="1">
        <v>12.975099999999999</v>
      </c>
    </row>
    <row r="4689" spans="1:5" x14ac:dyDescent="0.25">
      <c r="A4689" s="2">
        <v>43922.520731087963</v>
      </c>
      <c r="B4689">
        <f t="shared" si="146"/>
        <v>3794905791.1659999</v>
      </c>
      <c r="C4689">
        <f t="shared" si="147"/>
        <v>5.98699951171875</v>
      </c>
      <c r="D4689" s="1">
        <v>248.95609999999999</v>
      </c>
      <c r="E4689" s="1">
        <v>12.97767</v>
      </c>
    </row>
    <row r="4690" spans="1:5" x14ac:dyDescent="0.25">
      <c r="A4690" s="2">
        <v>43922.520731099539</v>
      </c>
      <c r="B4690">
        <f t="shared" si="146"/>
        <v>3794905791.1670003</v>
      </c>
      <c r="C4690">
        <f t="shared" si="147"/>
        <v>5.9879999160766602</v>
      </c>
      <c r="D4690" s="1">
        <v>249.0044</v>
      </c>
      <c r="E4690" s="1">
        <v>12.97832</v>
      </c>
    </row>
    <row r="4691" spans="1:5" x14ac:dyDescent="0.25">
      <c r="A4691" s="2">
        <v>43922.520731111108</v>
      </c>
      <c r="B4691">
        <f t="shared" si="146"/>
        <v>3794905791.1679997</v>
      </c>
      <c r="C4691">
        <f t="shared" si="147"/>
        <v>5.9889993667602539</v>
      </c>
      <c r="D4691" s="1">
        <v>249.05269999999999</v>
      </c>
      <c r="E4691" s="1">
        <v>12.98025</v>
      </c>
    </row>
    <row r="4692" spans="1:5" x14ac:dyDescent="0.25">
      <c r="A4692" s="2">
        <v>43922.520731122684</v>
      </c>
      <c r="B4692">
        <f t="shared" si="146"/>
        <v>3794905791.1689997</v>
      </c>
      <c r="C4692">
        <f t="shared" si="147"/>
        <v>5.9899992942810059</v>
      </c>
      <c r="D4692" s="1">
        <v>248.87880000000001</v>
      </c>
      <c r="E4692" s="1">
        <v>12.9809</v>
      </c>
    </row>
    <row r="4693" spans="1:5" x14ac:dyDescent="0.25">
      <c r="A4693" s="2">
        <v>43922.52073113426</v>
      </c>
      <c r="B4693">
        <f t="shared" si="146"/>
        <v>3794905791.1700001</v>
      </c>
      <c r="C4693">
        <f t="shared" si="147"/>
        <v>5.990999698638916</v>
      </c>
      <c r="D4693" s="1">
        <v>249.04300000000001</v>
      </c>
      <c r="E4693" s="1">
        <v>12.98476</v>
      </c>
    </row>
    <row r="4694" spans="1:5" x14ac:dyDescent="0.25">
      <c r="A4694" s="2">
        <v>43922.520731145836</v>
      </c>
      <c r="B4694">
        <f t="shared" si="146"/>
        <v>3794905791.1710005</v>
      </c>
      <c r="C4694">
        <f t="shared" si="147"/>
        <v>5.9920001029968262</v>
      </c>
      <c r="D4694" s="1">
        <v>248.9367</v>
      </c>
      <c r="E4694" s="1">
        <v>12.98992</v>
      </c>
    </row>
    <row r="4695" spans="1:5" x14ac:dyDescent="0.25">
      <c r="A4695" s="2">
        <v>43922.520731157405</v>
      </c>
      <c r="B4695">
        <f t="shared" si="146"/>
        <v>3794905791.1719999</v>
      </c>
      <c r="C4695">
        <f t="shared" si="147"/>
        <v>5.9929995536804199</v>
      </c>
      <c r="D4695" s="1">
        <v>248.8981</v>
      </c>
      <c r="E4695" s="1">
        <v>12.991849999999999</v>
      </c>
    </row>
    <row r="4696" spans="1:5" x14ac:dyDescent="0.25">
      <c r="A4696" s="2">
        <v>43922.520731168981</v>
      </c>
      <c r="B4696">
        <f t="shared" si="146"/>
        <v>3794905791.1729999</v>
      </c>
      <c r="C4696">
        <f t="shared" si="147"/>
        <v>5.9939994812011719</v>
      </c>
      <c r="D4696" s="1">
        <v>248.99469999999999</v>
      </c>
      <c r="E4696" s="1">
        <v>12.99765</v>
      </c>
    </row>
    <row r="4697" spans="1:5" x14ac:dyDescent="0.25">
      <c r="A4697" s="2">
        <v>43922.520731180557</v>
      </c>
      <c r="B4697">
        <f t="shared" si="146"/>
        <v>3794905791.1740003</v>
      </c>
      <c r="C4697">
        <f t="shared" si="147"/>
        <v>5.994999885559082</v>
      </c>
      <c r="D4697" s="1">
        <v>248.81110000000001</v>
      </c>
      <c r="E4697" s="1">
        <v>12.99959</v>
      </c>
    </row>
    <row r="4698" spans="1:5" x14ac:dyDescent="0.25">
      <c r="A4698" s="2">
        <v>43922.520731192133</v>
      </c>
      <c r="B4698">
        <f t="shared" si="146"/>
        <v>3794905791.1750002</v>
      </c>
      <c r="C4698">
        <f t="shared" si="147"/>
        <v>5.995999813079834</v>
      </c>
      <c r="D4698" s="1">
        <v>248.95609999999999</v>
      </c>
      <c r="E4698" s="1">
        <v>13.00281</v>
      </c>
    </row>
    <row r="4699" spans="1:5" x14ac:dyDescent="0.25">
      <c r="A4699" s="2">
        <v>43922.520731203702</v>
      </c>
      <c r="B4699">
        <f t="shared" si="146"/>
        <v>3794905791.1759996</v>
      </c>
      <c r="C4699">
        <f t="shared" si="147"/>
        <v>5.9969992637634277</v>
      </c>
      <c r="D4699" s="1">
        <v>249.01410000000001</v>
      </c>
      <c r="E4699" s="1">
        <v>13.00539</v>
      </c>
    </row>
    <row r="4700" spans="1:5" x14ac:dyDescent="0.25">
      <c r="A4700" s="2">
        <v>43922.520731215278</v>
      </c>
      <c r="B4700">
        <f t="shared" si="146"/>
        <v>3794905791.177</v>
      </c>
      <c r="C4700">
        <f t="shared" si="147"/>
        <v>5.9979996681213379</v>
      </c>
      <c r="D4700" s="1">
        <v>248.8691</v>
      </c>
      <c r="E4700" s="1">
        <v>13.00281</v>
      </c>
    </row>
    <row r="4701" spans="1:5" x14ac:dyDescent="0.25">
      <c r="A4701" s="2">
        <v>43922.520731226854</v>
      </c>
      <c r="B4701">
        <f t="shared" si="146"/>
        <v>3794905791.178</v>
      </c>
      <c r="C4701">
        <f t="shared" si="147"/>
        <v>5.9989995956420898</v>
      </c>
      <c r="D4701" s="1">
        <v>248.98509999999999</v>
      </c>
      <c r="E4701" s="1">
        <v>13.01248</v>
      </c>
    </row>
    <row r="4702" spans="1:5" x14ac:dyDescent="0.25">
      <c r="A4702" s="2">
        <v>43922.520731238423</v>
      </c>
      <c r="B4702">
        <f t="shared" si="146"/>
        <v>3794905791.1789999</v>
      </c>
      <c r="C4702">
        <f t="shared" si="147"/>
        <v>5.9999995231628418</v>
      </c>
      <c r="D4702" s="1">
        <v>248.8981</v>
      </c>
      <c r="E4702" s="1">
        <v>13.01699</v>
      </c>
    </row>
    <row r="4703" spans="1:5" x14ac:dyDescent="0.25">
      <c r="A4703" s="2">
        <v>43922.520731249999</v>
      </c>
      <c r="B4703">
        <f t="shared" si="146"/>
        <v>3794905791.1799998</v>
      </c>
      <c r="C4703">
        <f t="shared" si="147"/>
        <v>6.0009994506835938</v>
      </c>
      <c r="D4703" s="1">
        <v>248.8305</v>
      </c>
      <c r="E4703" s="1">
        <v>13.02408</v>
      </c>
    </row>
    <row r="4704" spans="1:5" x14ac:dyDescent="0.25">
      <c r="A4704" s="2">
        <v>43922.520731261575</v>
      </c>
      <c r="B4704">
        <f t="shared" si="146"/>
        <v>3794905791.1810002</v>
      </c>
      <c r="C4704">
        <f t="shared" si="147"/>
        <v>6.0019998550415039</v>
      </c>
      <c r="D4704" s="1">
        <v>248.95609999999999</v>
      </c>
      <c r="E4704" s="1">
        <v>13.022790000000001</v>
      </c>
    </row>
    <row r="4705" spans="1:5" x14ac:dyDescent="0.25">
      <c r="A4705" s="2">
        <v>43922.520731273151</v>
      </c>
      <c r="B4705">
        <f t="shared" si="146"/>
        <v>3794905791.1820002</v>
      </c>
      <c r="C4705">
        <f t="shared" si="147"/>
        <v>6.0029997825622559</v>
      </c>
      <c r="D4705" s="1">
        <v>248.84979999999999</v>
      </c>
      <c r="E4705" s="1">
        <v>13.0273</v>
      </c>
    </row>
    <row r="4706" spans="1:5" x14ac:dyDescent="0.25">
      <c r="A4706" s="2">
        <v>43922.52073128472</v>
      </c>
      <c r="B4706">
        <f t="shared" si="146"/>
        <v>3794905791.1829996</v>
      </c>
      <c r="C4706">
        <f t="shared" si="147"/>
        <v>6.0039992332458496</v>
      </c>
      <c r="D4706" s="1">
        <v>248.9657</v>
      </c>
      <c r="E4706" s="1">
        <v>13.033099999999999</v>
      </c>
    </row>
    <row r="4707" spans="1:5" x14ac:dyDescent="0.25">
      <c r="A4707" s="2">
        <v>43922.520731296296</v>
      </c>
      <c r="B4707">
        <f t="shared" si="146"/>
        <v>3794905791.184</v>
      </c>
      <c r="C4707">
        <f t="shared" si="147"/>
        <v>6.0049996376037598</v>
      </c>
      <c r="D4707" s="1">
        <v>248.88839999999999</v>
      </c>
      <c r="E4707" s="1">
        <v>13.03439</v>
      </c>
    </row>
    <row r="4708" spans="1:5" x14ac:dyDescent="0.25">
      <c r="A4708" s="2">
        <v>43922.520731307872</v>
      </c>
      <c r="B4708">
        <f t="shared" si="146"/>
        <v>3794905791.1849999</v>
      </c>
      <c r="C4708">
        <f t="shared" si="147"/>
        <v>6.0059995651245117</v>
      </c>
      <c r="D4708" s="1">
        <v>248.82079999999999</v>
      </c>
      <c r="E4708" s="1">
        <v>13.038259999999999</v>
      </c>
    </row>
    <row r="4709" spans="1:5" x14ac:dyDescent="0.25">
      <c r="A4709" s="2">
        <v>43922.520731319448</v>
      </c>
      <c r="B4709">
        <f t="shared" si="146"/>
        <v>3794905791.1860003</v>
      </c>
      <c r="C4709">
        <f t="shared" si="147"/>
        <v>6.0069999694824219</v>
      </c>
      <c r="D4709" s="1">
        <v>248.94640000000001</v>
      </c>
      <c r="E4709" s="1">
        <v>13.04406</v>
      </c>
    </row>
    <row r="4710" spans="1:5" x14ac:dyDescent="0.25">
      <c r="A4710" s="2">
        <v>43922.520731331017</v>
      </c>
      <c r="B4710">
        <f t="shared" si="146"/>
        <v>3794905791.1869998</v>
      </c>
      <c r="C4710">
        <f t="shared" si="147"/>
        <v>6.0079994201660156</v>
      </c>
      <c r="D4710" s="1">
        <v>248.7628</v>
      </c>
      <c r="E4710" s="1">
        <v>13.04664</v>
      </c>
    </row>
    <row r="4711" spans="1:5" x14ac:dyDescent="0.25">
      <c r="A4711" s="2">
        <v>43922.520731342593</v>
      </c>
      <c r="B4711">
        <f t="shared" si="146"/>
        <v>3794905791.1880002</v>
      </c>
      <c r="C4711">
        <f t="shared" si="147"/>
        <v>6.0089998245239258</v>
      </c>
      <c r="D4711" s="1">
        <v>248.84010000000001</v>
      </c>
      <c r="E4711" s="1">
        <v>13.05437</v>
      </c>
    </row>
    <row r="4712" spans="1:5" x14ac:dyDescent="0.25">
      <c r="A4712" s="2">
        <v>43922.520731354169</v>
      </c>
      <c r="B4712">
        <f t="shared" si="146"/>
        <v>3794905791.1890001</v>
      </c>
      <c r="C4712">
        <f t="shared" si="147"/>
        <v>6.0099997520446777</v>
      </c>
      <c r="D4712" s="1">
        <v>248.85939999999999</v>
      </c>
      <c r="E4712" s="1">
        <v>13.05373</v>
      </c>
    </row>
    <row r="4713" spans="1:5" x14ac:dyDescent="0.25">
      <c r="A4713" s="2">
        <v>43922.520731365737</v>
      </c>
      <c r="B4713">
        <f t="shared" si="146"/>
        <v>3794905791.1899996</v>
      </c>
      <c r="C4713">
        <f t="shared" si="147"/>
        <v>6.0109992027282715</v>
      </c>
      <c r="D4713" s="1">
        <v>248.70480000000001</v>
      </c>
      <c r="E4713" s="1">
        <v>13.069839999999999</v>
      </c>
    </row>
    <row r="4714" spans="1:5" x14ac:dyDescent="0.25">
      <c r="A4714" s="2">
        <v>43922.520731377313</v>
      </c>
      <c r="B4714">
        <f t="shared" si="146"/>
        <v>3794905791.191</v>
      </c>
      <c r="C4714">
        <f t="shared" si="147"/>
        <v>6.0119996070861816</v>
      </c>
      <c r="D4714" s="1">
        <v>248.88839999999999</v>
      </c>
      <c r="E4714" s="1">
        <v>13.062749999999999</v>
      </c>
    </row>
    <row r="4715" spans="1:5" x14ac:dyDescent="0.25">
      <c r="A4715" s="2">
        <v>43922.52073138889</v>
      </c>
      <c r="B4715">
        <f t="shared" si="146"/>
        <v>3794905791.1919999</v>
      </c>
      <c r="C4715">
        <f t="shared" si="147"/>
        <v>6.0129995346069336</v>
      </c>
      <c r="D4715" s="1">
        <v>248.75319999999999</v>
      </c>
      <c r="E4715" s="1">
        <v>13.067259999999999</v>
      </c>
    </row>
    <row r="4716" spans="1:5" x14ac:dyDescent="0.25">
      <c r="A4716" s="2">
        <v>43922.520731400466</v>
      </c>
      <c r="B4716">
        <f t="shared" si="146"/>
        <v>3794905791.1930003</v>
      </c>
      <c r="C4716">
        <f t="shared" si="147"/>
        <v>6.0139999389648438</v>
      </c>
      <c r="D4716" s="1">
        <v>248.74350000000001</v>
      </c>
      <c r="E4716" s="1">
        <v>13.07499</v>
      </c>
    </row>
    <row r="4717" spans="1:5" x14ac:dyDescent="0.25">
      <c r="A4717" s="2">
        <v>43922.520731412034</v>
      </c>
      <c r="B4717">
        <f t="shared" si="146"/>
        <v>3794905791.1939998</v>
      </c>
      <c r="C4717">
        <f t="shared" si="147"/>
        <v>6.0149993896484375</v>
      </c>
      <c r="D4717" s="1">
        <v>248.85939999999999</v>
      </c>
      <c r="E4717" s="1">
        <v>13.07757</v>
      </c>
    </row>
    <row r="4718" spans="1:5" x14ac:dyDescent="0.25">
      <c r="A4718" s="2">
        <v>43922.52073142361</v>
      </c>
      <c r="B4718">
        <f t="shared" si="146"/>
        <v>3794905791.1950002</v>
      </c>
      <c r="C4718">
        <f t="shared" si="147"/>
        <v>6.0159997940063477</v>
      </c>
      <c r="D4718" s="1">
        <v>248.71449999999999</v>
      </c>
      <c r="E4718" s="1">
        <v>13.08273</v>
      </c>
    </row>
    <row r="4719" spans="1:5" x14ac:dyDescent="0.25">
      <c r="A4719" s="2">
        <v>43922.520731435186</v>
      </c>
      <c r="B4719">
        <f t="shared" si="146"/>
        <v>3794905791.1960001</v>
      </c>
      <c r="C4719">
        <f t="shared" si="147"/>
        <v>6.0169997215270996</v>
      </c>
      <c r="D4719" s="1">
        <v>248.8691</v>
      </c>
      <c r="E4719" s="1">
        <v>13.08853</v>
      </c>
    </row>
    <row r="4720" spans="1:5" x14ac:dyDescent="0.25">
      <c r="A4720" s="2">
        <v>43922.520731446763</v>
      </c>
      <c r="B4720">
        <f t="shared" si="146"/>
        <v>3794905791.1970005</v>
      </c>
      <c r="C4720">
        <f t="shared" si="147"/>
        <v>6.0180001258850098</v>
      </c>
      <c r="D4720" s="1">
        <v>248.74350000000001</v>
      </c>
      <c r="E4720" s="1">
        <v>13.08853</v>
      </c>
    </row>
    <row r="4721" spans="1:5" x14ac:dyDescent="0.25">
      <c r="A4721" s="2">
        <v>43922.520731458331</v>
      </c>
      <c r="B4721">
        <f t="shared" si="146"/>
        <v>3794905791.198</v>
      </c>
      <c r="C4721">
        <f t="shared" si="147"/>
        <v>6.0189995765686035</v>
      </c>
      <c r="D4721" s="1">
        <v>248.7338</v>
      </c>
      <c r="E4721" s="1">
        <v>13.10013</v>
      </c>
    </row>
    <row r="4722" spans="1:5" x14ac:dyDescent="0.25">
      <c r="A4722" s="2">
        <v>43922.520731469907</v>
      </c>
      <c r="B4722">
        <f t="shared" si="146"/>
        <v>3794905791.1989999</v>
      </c>
      <c r="C4722">
        <f t="shared" si="147"/>
        <v>6.0199995040893555</v>
      </c>
      <c r="D4722" s="1">
        <v>248.82079999999999</v>
      </c>
      <c r="E4722" s="1">
        <v>13.096909999999999</v>
      </c>
    </row>
    <row r="4723" spans="1:5" x14ac:dyDescent="0.25">
      <c r="A4723" s="2">
        <v>43922.520731481483</v>
      </c>
      <c r="B4723">
        <f t="shared" si="146"/>
        <v>3794905791.2000003</v>
      </c>
      <c r="C4723">
        <f t="shared" si="147"/>
        <v>6.0209999084472656</v>
      </c>
      <c r="D4723" s="1">
        <v>248.67590000000001</v>
      </c>
      <c r="E4723" s="1">
        <v>13.103350000000001</v>
      </c>
    </row>
    <row r="4724" spans="1:5" x14ac:dyDescent="0.25">
      <c r="A4724" s="2">
        <v>43922.520731493052</v>
      </c>
      <c r="B4724">
        <f t="shared" si="146"/>
        <v>3794905791.2009997</v>
      </c>
      <c r="C4724">
        <f t="shared" si="147"/>
        <v>6.0219993591308594</v>
      </c>
      <c r="D4724" s="1">
        <v>248.74350000000001</v>
      </c>
      <c r="E4724" s="1">
        <v>13.101419999999999</v>
      </c>
    </row>
    <row r="4725" spans="1:5" x14ac:dyDescent="0.25">
      <c r="A4725" s="2">
        <v>43922.520731504628</v>
      </c>
      <c r="B4725">
        <f t="shared" si="146"/>
        <v>3794905791.2019997</v>
      </c>
      <c r="C4725">
        <f t="shared" si="147"/>
        <v>6.0229992866516113</v>
      </c>
      <c r="D4725" s="1">
        <v>248.7628</v>
      </c>
      <c r="E4725" s="1">
        <v>13.10915</v>
      </c>
    </row>
    <row r="4726" spans="1:5" x14ac:dyDescent="0.25">
      <c r="A4726" s="2">
        <v>43922.520731516204</v>
      </c>
      <c r="B4726">
        <f t="shared" si="146"/>
        <v>3794905791.2030001</v>
      </c>
      <c r="C4726">
        <f t="shared" si="147"/>
        <v>6.0239996910095215</v>
      </c>
      <c r="D4726" s="1">
        <v>248.68549999999999</v>
      </c>
      <c r="E4726" s="1">
        <v>13.11431</v>
      </c>
    </row>
    <row r="4727" spans="1:5" x14ac:dyDescent="0.25">
      <c r="A4727" s="2">
        <v>43922.52073152778</v>
      </c>
      <c r="B4727">
        <f t="shared" si="146"/>
        <v>3794905791.204</v>
      </c>
      <c r="C4727">
        <f t="shared" si="147"/>
        <v>6.0249996185302734</v>
      </c>
      <c r="D4727" s="1">
        <v>248.70480000000001</v>
      </c>
      <c r="E4727" s="1">
        <v>13.110440000000001</v>
      </c>
    </row>
    <row r="4728" spans="1:5" x14ac:dyDescent="0.25">
      <c r="A4728" s="2">
        <v>43922.520731539349</v>
      </c>
      <c r="B4728">
        <f t="shared" si="146"/>
        <v>3794905791.2049999</v>
      </c>
      <c r="C4728">
        <f t="shared" si="147"/>
        <v>6.0259995460510254</v>
      </c>
      <c r="D4728" s="1">
        <v>248.68549999999999</v>
      </c>
      <c r="E4728" s="1">
        <v>13.12269</v>
      </c>
    </row>
    <row r="4729" spans="1:5" x14ac:dyDescent="0.25">
      <c r="A4729" s="2">
        <v>43922.520731550925</v>
      </c>
      <c r="B4729">
        <f t="shared" si="146"/>
        <v>3794905791.2059999</v>
      </c>
      <c r="C4729">
        <f t="shared" si="147"/>
        <v>6.0269994735717773</v>
      </c>
      <c r="D4729" s="1">
        <v>248.71449999999999</v>
      </c>
      <c r="E4729" s="1">
        <v>13.125909999999999</v>
      </c>
    </row>
    <row r="4730" spans="1:5" x14ac:dyDescent="0.25">
      <c r="A4730" s="2">
        <v>43922.520731562501</v>
      </c>
      <c r="B4730">
        <f t="shared" si="146"/>
        <v>3794905791.2070003</v>
      </c>
      <c r="C4730">
        <f t="shared" si="147"/>
        <v>6.0279998779296875</v>
      </c>
      <c r="D4730" s="1">
        <v>248.68549999999999</v>
      </c>
      <c r="E4730" s="1">
        <v>13.12978</v>
      </c>
    </row>
    <row r="4731" spans="1:5" x14ac:dyDescent="0.25">
      <c r="A4731" s="2">
        <v>43922.520731574077</v>
      </c>
      <c r="B4731">
        <f t="shared" si="146"/>
        <v>3794905791.2080002</v>
      </c>
      <c r="C4731">
        <f t="shared" si="147"/>
        <v>6.0289998054504395</v>
      </c>
      <c r="D4731" s="1">
        <v>248.5889</v>
      </c>
      <c r="E4731" s="1">
        <v>13.13687</v>
      </c>
    </row>
    <row r="4732" spans="1:5" x14ac:dyDescent="0.25">
      <c r="A4732" s="2">
        <v>43922.520731585646</v>
      </c>
      <c r="B4732">
        <f t="shared" si="146"/>
        <v>3794905791.2089996</v>
      </c>
      <c r="C4732">
        <f t="shared" si="147"/>
        <v>6.0299992561340332</v>
      </c>
      <c r="D4732" s="1">
        <v>248.68549999999999</v>
      </c>
      <c r="E4732" s="1">
        <v>13.13944</v>
      </c>
    </row>
    <row r="4733" spans="1:5" x14ac:dyDescent="0.25">
      <c r="A4733" s="2">
        <v>43922.520731597222</v>
      </c>
      <c r="B4733">
        <f t="shared" si="146"/>
        <v>3794905791.21</v>
      </c>
      <c r="C4733">
        <f t="shared" si="147"/>
        <v>6.0309996604919434</v>
      </c>
      <c r="D4733" s="1">
        <v>248.70480000000001</v>
      </c>
      <c r="E4733" s="1">
        <v>13.14138</v>
      </c>
    </row>
    <row r="4734" spans="1:5" x14ac:dyDescent="0.25">
      <c r="A4734" s="2">
        <v>43922.520731608798</v>
      </c>
      <c r="B4734">
        <f t="shared" si="146"/>
        <v>3794905791.211</v>
      </c>
      <c r="C4734">
        <f t="shared" si="147"/>
        <v>6.0319995880126953</v>
      </c>
      <c r="D4734" s="1">
        <v>248.60820000000001</v>
      </c>
      <c r="E4734" s="1">
        <v>13.147180000000001</v>
      </c>
    </row>
    <row r="4735" spans="1:5" x14ac:dyDescent="0.25">
      <c r="A4735" s="2">
        <v>43922.520731620367</v>
      </c>
      <c r="B4735">
        <f t="shared" si="146"/>
        <v>3794905791.2119999</v>
      </c>
      <c r="C4735">
        <f t="shared" si="147"/>
        <v>6.0329995155334473</v>
      </c>
      <c r="D4735" s="1">
        <v>248.71449999999999</v>
      </c>
      <c r="E4735" s="1">
        <v>13.15169</v>
      </c>
    </row>
    <row r="4736" spans="1:5" x14ac:dyDescent="0.25">
      <c r="A4736" s="2">
        <v>43922.520731631943</v>
      </c>
      <c r="B4736">
        <f t="shared" si="146"/>
        <v>3794905791.2129998</v>
      </c>
      <c r="C4736">
        <f t="shared" si="147"/>
        <v>6.0339994430541992</v>
      </c>
      <c r="D4736" s="1">
        <v>248.60820000000001</v>
      </c>
      <c r="E4736" s="1">
        <v>13.152979999999999</v>
      </c>
    </row>
    <row r="4737" spans="1:5" x14ac:dyDescent="0.25">
      <c r="A4737" s="2">
        <v>43922.520731643519</v>
      </c>
      <c r="B4737">
        <f t="shared" si="146"/>
        <v>3794905791.2140002</v>
      </c>
      <c r="C4737">
        <f t="shared" si="147"/>
        <v>6.0349998474121094</v>
      </c>
      <c r="D4737" s="1">
        <v>248.68549999999999</v>
      </c>
      <c r="E4737" s="1">
        <v>13.15878</v>
      </c>
    </row>
    <row r="4738" spans="1:5" x14ac:dyDescent="0.25">
      <c r="A4738" s="2">
        <v>43922.520731655095</v>
      </c>
      <c r="B4738">
        <f t="shared" ref="B4738:B4801" si="148">A4738*86400</f>
        <v>3794905791.2150002</v>
      </c>
      <c r="C4738">
        <f t="shared" ref="C4738:C4801" si="149">B4738-$B$1</f>
        <v>6.0359997749328613</v>
      </c>
      <c r="D4738" s="1">
        <v>248.63720000000001</v>
      </c>
      <c r="E4738" s="1">
        <v>13.15814</v>
      </c>
    </row>
    <row r="4739" spans="1:5" x14ac:dyDescent="0.25">
      <c r="A4739" s="2">
        <v>43922.520731666664</v>
      </c>
      <c r="B4739">
        <f t="shared" si="148"/>
        <v>3794905791.2159996</v>
      </c>
      <c r="C4739">
        <f t="shared" si="149"/>
        <v>6.0369992256164551</v>
      </c>
      <c r="D4739" s="1">
        <v>248.5309</v>
      </c>
      <c r="E4739" s="1">
        <v>13.16587</v>
      </c>
    </row>
    <row r="4740" spans="1:5" x14ac:dyDescent="0.25">
      <c r="A4740" s="2">
        <v>43922.52073167824</v>
      </c>
      <c r="B4740">
        <f t="shared" si="148"/>
        <v>3794905791.217</v>
      </c>
      <c r="C4740">
        <f t="shared" si="149"/>
        <v>6.0379996299743652</v>
      </c>
      <c r="D4740" s="1">
        <v>248.67590000000001</v>
      </c>
      <c r="E4740" s="1">
        <v>13.1678</v>
      </c>
    </row>
    <row r="4741" spans="1:5" x14ac:dyDescent="0.25">
      <c r="A4741" s="2">
        <v>43922.520731689816</v>
      </c>
      <c r="B4741">
        <f t="shared" si="148"/>
        <v>3794905791.2179999</v>
      </c>
      <c r="C4741">
        <f t="shared" si="149"/>
        <v>6.0389995574951172</v>
      </c>
      <c r="D4741" s="1">
        <v>248.5599</v>
      </c>
      <c r="E4741" s="1">
        <v>13.17103</v>
      </c>
    </row>
    <row r="4742" spans="1:5" x14ac:dyDescent="0.25">
      <c r="A4742" s="2">
        <v>43922.520731701392</v>
      </c>
      <c r="B4742">
        <f t="shared" si="148"/>
        <v>3794905791.2190003</v>
      </c>
      <c r="C4742">
        <f t="shared" si="149"/>
        <v>6.0399999618530273</v>
      </c>
      <c r="D4742" s="1">
        <v>248.56960000000001</v>
      </c>
      <c r="E4742" s="1">
        <v>13.176830000000001</v>
      </c>
    </row>
    <row r="4743" spans="1:5" x14ac:dyDescent="0.25">
      <c r="A4743" s="2">
        <v>43922.520731712961</v>
      </c>
      <c r="B4743">
        <f t="shared" si="148"/>
        <v>3794905791.2199998</v>
      </c>
      <c r="C4743">
        <f t="shared" si="149"/>
        <v>6.0409994125366211</v>
      </c>
      <c r="D4743" s="1">
        <v>248.57919999999999</v>
      </c>
      <c r="E4743" s="1">
        <v>13.17747</v>
      </c>
    </row>
    <row r="4744" spans="1:5" x14ac:dyDescent="0.25">
      <c r="A4744" s="2">
        <v>43922.520731724537</v>
      </c>
      <c r="B4744">
        <f t="shared" si="148"/>
        <v>3794905791.2210002</v>
      </c>
      <c r="C4744">
        <f t="shared" si="149"/>
        <v>6.0419998168945313</v>
      </c>
      <c r="D4744" s="1">
        <v>248.4923</v>
      </c>
      <c r="E4744" s="1">
        <v>13.181979999999999</v>
      </c>
    </row>
    <row r="4745" spans="1:5" x14ac:dyDescent="0.25">
      <c r="A4745" s="2">
        <v>43922.520731736113</v>
      </c>
      <c r="B4745">
        <f t="shared" si="148"/>
        <v>3794905791.2220001</v>
      </c>
      <c r="C4745">
        <f t="shared" si="149"/>
        <v>6.0429997444152832</v>
      </c>
      <c r="D4745" s="1">
        <v>248.61789999999999</v>
      </c>
      <c r="E4745" s="1">
        <v>13.18327</v>
      </c>
    </row>
    <row r="4746" spans="1:5" x14ac:dyDescent="0.25">
      <c r="A4746" s="2">
        <v>43922.520731747682</v>
      </c>
      <c r="B4746">
        <f t="shared" si="148"/>
        <v>3794905791.2229996</v>
      </c>
      <c r="C4746">
        <f t="shared" si="149"/>
        <v>6.043999195098877</v>
      </c>
      <c r="D4746" s="1">
        <v>248.54060000000001</v>
      </c>
      <c r="E4746" s="1">
        <v>13.183920000000001</v>
      </c>
    </row>
    <row r="4747" spans="1:5" x14ac:dyDescent="0.25">
      <c r="A4747" s="2">
        <v>43922.520731759258</v>
      </c>
      <c r="B4747">
        <f t="shared" si="148"/>
        <v>3794905791.224</v>
      </c>
      <c r="C4747">
        <f t="shared" si="149"/>
        <v>6.0449995994567871</v>
      </c>
      <c r="D4747" s="1">
        <v>248.5309</v>
      </c>
      <c r="E4747" s="1">
        <v>13.186489999999999</v>
      </c>
    </row>
    <row r="4748" spans="1:5" x14ac:dyDescent="0.25">
      <c r="A4748" s="2">
        <v>43922.520731770834</v>
      </c>
      <c r="B4748">
        <f t="shared" si="148"/>
        <v>3794905791.2249999</v>
      </c>
      <c r="C4748">
        <f t="shared" si="149"/>
        <v>6.0459995269775391</v>
      </c>
      <c r="D4748" s="1">
        <v>248.6275</v>
      </c>
      <c r="E4748" s="1">
        <v>13.19101</v>
      </c>
    </row>
    <row r="4749" spans="1:5" x14ac:dyDescent="0.25">
      <c r="A4749" s="2">
        <v>43922.52073178241</v>
      </c>
      <c r="B4749">
        <f t="shared" si="148"/>
        <v>3794905791.2260003</v>
      </c>
      <c r="C4749">
        <f t="shared" si="149"/>
        <v>6.0469999313354492</v>
      </c>
      <c r="D4749" s="1">
        <v>248.47290000000001</v>
      </c>
      <c r="E4749" s="1">
        <v>13.191649999999999</v>
      </c>
    </row>
    <row r="4750" spans="1:5" x14ac:dyDescent="0.25">
      <c r="A4750" s="2">
        <v>43922.520731793978</v>
      </c>
      <c r="B4750">
        <f t="shared" si="148"/>
        <v>3794905791.2269998</v>
      </c>
      <c r="C4750">
        <f t="shared" si="149"/>
        <v>6.047999382019043</v>
      </c>
      <c r="D4750" s="1">
        <v>248.60820000000001</v>
      </c>
      <c r="E4750" s="1">
        <v>13.198740000000001</v>
      </c>
    </row>
    <row r="4751" spans="1:5" x14ac:dyDescent="0.25">
      <c r="A4751" s="2">
        <v>43922.520731805555</v>
      </c>
      <c r="B4751">
        <f t="shared" si="148"/>
        <v>3794905791.2279997</v>
      </c>
      <c r="C4751">
        <f t="shared" si="149"/>
        <v>6.0489993095397949</v>
      </c>
      <c r="D4751" s="1">
        <v>248.57919999999999</v>
      </c>
      <c r="E4751" s="1">
        <v>13.19294</v>
      </c>
    </row>
    <row r="4752" spans="1:5" x14ac:dyDescent="0.25">
      <c r="A4752" s="2">
        <v>43922.520731817131</v>
      </c>
      <c r="B4752">
        <f t="shared" si="148"/>
        <v>3794905791.2290001</v>
      </c>
      <c r="C4752">
        <f t="shared" si="149"/>
        <v>6.0499997138977051</v>
      </c>
      <c r="D4752" s="1">
        <v>248.50190000000001</v>
      </c>
      <c r="E4752" s="1">
        <v>13.200670000000001</v>
      </c>
    </row>
    <row r="4753" spans="1:5" x14ac:dyDescent="0.25">
      <c r="A4753" s="2">
        <v>43922.520731828707</v>
      </c>
      <c r="B4753">
        <f t="shared" si="148"/>
        <v>3794905791.23</v>
      </c>
      <c r="C4753">
        <f t="shared" si="149"/>
        <v>6.050999641418457</v>
      </c>
      <c r="D4753" s="1">
        <v>248.5986</v>
      </c>
      <c r="E4753" s="1">
        <v>13.20518</v>
      </c>
    </row>
    <row r="4754" spans="1:5" x14ac:dyDescent="0.25">
      <c r="A4754" s="2">
        <v>43922.520731840275</v>
      </c>
      <c r="B4754">
        <f t="shared" si="148"/>
        <v>3794905791.2309999</v>
      </c>
      <c r="C4754">
        <f t="shared" si="149"/>
        <v>6.051999568939209</v>
      </c>
      <c r="D4754" s="1">
        <v>248.4246</v>
      </c>
      <c r="E4754" s="1">
        <v>13.20712</v>
      </c>
    </row>
    <row r="4755" spans="1:5" x14ac:dyDescent="0.25">
      <c r="A4755" s="2">
        <v>43922.520731851851</v>
      </c>
      <c r="B4755">
        <f t="shared" si="148"/>
        <v>3794905791.2319999</v>
      </c>
      <c r="C4755">
        <f t="shared" si="149"/>
        <v>6.0529994964599609</v>
      </c>
      <c r="D4755" s="1">
        <v>248.44399999999999</v>
      </c>
      <c r="E4755" s="1">
        <v>13.20776</v>
      </c>
    </row>
    <row r="4756" spans="1:5" x14ac:dyDescent="0.25">
      <c r="A4756" s="2">
        <v>43922.520731863427</v>
      </c>
      <c r="B4756">
        <f t="shared" si="148"/>
        <v>3794905791.2330003</v>
      </c>
      <c r="C4756">
        <f t="shared" si="149"/>
        <v>6.0539999008178711</v>
      </c>
      <c r="D4756" s="1">
        <v>248.5889</v>
      </c>
      <c r="E4756" s="1">
        <v>13.2097</v>
      </c>
    </row>
    <row r="4757" spans="1:5" x14ac:dyDescent="0.25">
      <c r="A4757" s="2">
        <v>43922.520731875004</v>
      </c>
      <c r="B4757">
        <f t="shared" si="148"/>
        <v>3794905791.2340002</v>
      </c>
      <c r="C4757">
        <f t="shared" si="149"/>
        <v>6.054999828338623</v>
      </c>
      <c r="D4757" s="1">
        <v>248.4246</v>
      </c>
      <c r="E4757" s="1">
        <v>13.20905</v>
      </c>
    </row>
    <row r="4758" spans="1:5" x14ac:dyDescent="0.25">
      <c r="A4758" s="2">
        <v>43922.520731886572</v>
      </c>
      <c r="B4758">
        <f t="shared" si="148"/>
        <v>3794905791.2349997</v>
      </c>
      <c r="C4758">
        <f t="shared" si="149"/>
        <v>6.0559992790222168</v>
      </c>
      <c r="D4758" s="1">
        <v>248.51159999999999</v>
      </c>
      <c r="E4758" s="1">
        <v>13.210990000000001</v>
      </c>
    </row>
    <row r="4759" spans="1:5" x14ac:dyDescent="0.25">
      <c r="A4759" s="2">
        <v>43922.520731898148</v>
      </c>
      <c r="B4759">
        <f t="shared" si="148"/>
        <v>3794905791.2360001</v>
      </c>
      <c r="C4759">
        <f t="shared" si="149"/>
        <v>6.056999683380127</v>
      </c>
      <c r="D4759" s="1">
        <v>248.47290000000001</v>
      </c>
      <c r="E4759" s="1">
        <v>13.21227</v>
      </c>
    </row>
    <row r="4760" spans="1:5" x14ac:dyDescent="0.25">
      <c r="A4760" s="2">
        <v>43922.520731909724</v>
      </c>
      <c r="B4760">
        <f t="shared" si="148"/>
        <v>3794905791.237</v>
      </c>
      <c r="C4760">
        <f t="shared" si="149"/>
        <v>6.0579996109008789</v>
      </c>
      <c r="D4760" s="1">
        <v>248.41499999999999</v>
      </c>
      <c r="E4760" s="1">
        <v>13.21292</v>
      </c>
    </row>
    <row r="4761" spans="1:5" x14ac:dyDescent="0.25">
      <c r="A4761" s="2">
        <v>43922.520731921293</v>
      </c>
      <c r="B4761">
        <f t="shared" si="148"/>
        <v>3794905791.2379999</v>
      </c>
      <c r="C4761">
        <f t="shared" si="149"/>
        <v>6.0589995384216309</v>
      </c>
      <c r="D4761" s="1">
        <v>248.47290000000001</v>
      </c>
      <c r="E4761" s="1">
        <v>13.213559999999999</v>
      </c>
    </row>
    <row r="4762" spans="1:5" x14ac:dyDescent="0.25">
      <c r="A4762" s="2">
        <v>43922.520731932869</v>
      </c>
      <c r="B4762">
        <f t="shared" si="148"/>
        <v>3794905791.2389998</v>
      </c>
      <c r="C4762">
        <f t="shared" si="149"/>
        <v>6.0599994659423828</v>
      </c>
      <c r="D4762" s="1">
        <v>248.36660000000001</v>
      </c>
      <c r="E4762" s="1">
        <v>13.21743</v>
      </c>
    </row>
    <row r="4763" spans="1:5" x14ac:dyDescent="0.25">
      <c r="A4763" s="2">
        <v>43922.520731944445</v>
      </c>
      <c r="B4763">
        <f t="shared" si="148"/>
        <v>3794905791.2400002</v>
      </c>
      <c r="C4763">
        <f t="shared" si="149"/>
        <v>6.060999870300293</v>
      </c>
      <c r="D4763" s="1">
        <v>248.50190000000001</v>
      </c>
      <c r="E4763" s="1">
        <v>13.21936</v>
      </c>
    </row>
    <row r="4764" spans="1:5" x14ac:dyDescent="0.25">
      <c r="A4764" s="2">
        <v>43922.520731956021</v>
      </c>
      <c r="B4764">
        <f t="shared" si="148"/>
        <v>3794905791.2410002</v>
      </c>
      <c r="C4764">
        <f t="shared" si="149"/>
        <v>6.0619997978210449</v>
      </c>
      <c r="D4764" s="1">
        <v>248.47290000000001</v>
      </c>
      <c r="E4764" s="1">
        <v>13.21743</v>
      </c>
    </row>
    <row r="4765" spans="1:5" x14ac:dyDescent="0.25">
      <c r="A4765" s="2">
        <v>43922.52073196759</v>
      </c>
      <c r="B4765">
        <f t="shared" si="148"/>
        <v>3794905791.2419996</v>
      </c>
      <c r="C4765">
        <f t="shared" si="149"/>
        <v>6.0629992485046387</v>
      </c>
      <c r="D4765" s="1">
        <v>248.328</v>
      </c>
      <c r="E4765" s="1">
        <v>13.21936</v>
      </c>
    </row>
    <row r="4766" spans="1:5" x14ac:dyDescent="0.25">
      <c r="A4766" s="2">
        <v>43922.520731979166</v>
      </c>
      <c r="B4766">
        <f t="shared" si="148"/>
        <v>3794905791.243</v>
      </c>
      <c r="C4766">
        <f t="shared" si="149"/>
        <v>6.0639996528625488</v>
      </c>
      <c r="D4766" s="1">
        <v>248.43430000000001</v>
      </c>
      <c r="E4766" s="1">
        <v>13.21936</v>
      </c>
    </row>
    <row r="4767" spans="1:5" x14ac:dyDescent="0.25">
      <c r="A4767" s="2">
        <v>43922.520731990742</v>
      </c>
      <c r="B4767">
        <f t="shared" si="148"/>
        <v>3794905791.244</v>
      </c>
      <c r="C4767">
        <f t="shared" si="149"/>
        <v>6.0649995803833008</v>
      </c>
      <c r="D4767" s="1">
        <v>248.386</v>
      </c>
      <c r="E4767" s="1">
        <v>13.21485</v>
      </c>
    </row>
    <row r="4768" spans="1:5" x14ac:dyDescent="0.25">
      <c r="A4768" s="2">
        <v>43922.520732002318</v>
      </c>
      <c r="B4768">
        <f t="shared" si="148"/>
        <v>3794905791.2450004</v>
      </c>
      <c r="C4768">
        <f t="shared" si="149"/>
        <v>6.0659999847412109</v>
      </c>
      <c r="D4768" s="1">
        <v>248.37629999999999</v>
      </c>
      <c r="E4768" s="1">
        <v>13.225160000000001</v>
      </c>
    </row>
    <row r="4769" spans="1:5" x14ac:dyDescent="0.25">
      <c r="A4769" s="2">
        <v>43922.520732013887</v>
      </c>
      <c r="B4769">
        <f t="shared" si="148"/>
        <v>3794905791.2459998</v>
      </c>
      <c r="C4769">
        <f t="shared" si="149"/>
        <v>6.0669994354248047</v>
      </c>
      <c r="D4769" s="1">
        <v>248.45359999999999</v>
      </c>
      <c r="E4769" s="1">
        <v>13.22001</v>
      </c>
    </row>
    <row r="4770" spans="1:5" x14ac:dyDescent="0.25">
      <c r="A4770" s="2">
        <v>43922.520732025463</v>
      </c>
      <c r="B4770">
        <f t="shared" si="148"/>
        <v>3794905791.2470002</v>
      </c>
      <c r="C4770">
        <f t="shared" si="149"/>
        <v>6.0679998397827148</v>
      </c>
      <c r="D4770" s="1">
        <v>248.31829999999999</v>
      </c>
      <c r="E4770" s="1">
        <v>13.223229999999999</v>
      </c>
    </row>
    <row r="4771" spans="1:5" x14ac:dyDescent="0.25">
      <c r="A4771" s="2">
        <v>43922.520732037039</v>
      </c>
      <c r="B4771">
        <f t="shared" si="148"/>
        <v>3794905791.2480001</v>
      </c>
      <c r="C4771">
        <f t="shared" si="149"/>
        <v>6.0689997673034668</v>
      </c>
      <c r="D4771" s="1">
        <v>248.4246</v>
      </c>
      <c r="E4771" s="1">
        <v>13.223229999999999</v>
      </c>
    </row>
    <row r="4772" spans="1:5" x14ac:dyDescent="0.25">
      <c r="A4772" s="2">
        <v>43922.520732048608</v>
      </c>
      <c r="B4772">
        <f t="shared" si="148"/>
        <v>3794905791.2489996</v>
      </c>
      <c r="C4772">
        <f t="shared" si="149"/>
        <v>6.0699992179870605</v>
      </c>
      <c r="D4772" s="1">
        <v>248.30869999999999</v>
      </c>
      <c r="E4772" s="1">
        <v>13.223229999999999</v>
      </c>
    </row>
    <row r="4773" spans="1:5" x14ac:dyDescent="0.25">
      <c r="A4773" s="2">
        <v>43922.520732060184</v>
      </c>
      <c r="B4773">
        <f t="shared" si="148"/>
        <v>3794905791.25</v>
      </c>
      <c r="C4773">
        <f t="shared" si="149"/>
        <v>6.0709996223449707</v>
      </c>
      <c r="D4773" s="1">
        <v>248.30869999999999</v>
      </c>
      <c r="E4773" s="1">
        <v>13.22259</v>
      </c>
    </row>
    <row r="4774" spans="1:5" x14ac:dyDescent="0.25">
      <c r="A4774" s="2">
        <v>43922.52073207176</v>
      </c>
      <c r="B4774">
        <f t="shared" si="148"/>
        <v>3794905791.2509999</v>
      </c>
      <c r="C4774">
        <f t="shared" si="149"/>
        <v>6.0719995498657227</v>
      </c>
      <c r="D4774" s="1">
        <v>248.40530000000001</v>
      </c>
      <c r="E4774" s="1">
        <v>13.223229999999999</v>
      </c>
    </row>
    <row r="4775" spans="1:5" x14ac:dyDescent="0.25">
      <c r="A4775" s="2">
        <v>43922.520732083336</v>
      </c>
      <c r="B4775">
        <f t="shared" si="148"/>
        <v>3794905791.2520003</v>
      </c>
      <c r="C4775">
        <f t="shared" si="149"/>
        <v>6.0729999542236328</v>
      </c>
      <c r="D4775" s="1">
        <v>248.27</v>
      </c>
      <c r="E4775" s="1">
        <v>13.218719999999999</v>
      </c>
    </row>
    <row r="4776" spans="1:5" x14ac:dyDescent="0.25">
      <c r="A4776" s="2">
        <v>43922.520732094905</v>
      </c>
      <c r="B4776">
        <f t="shared" si="148"/>
        <v>3794905791.2529998</v>
      </c>
      <c r="C4776">
        <f t="shared" si="149"/>
        <v>6.0739994049072266</v>
      </c>
      <c r="D4776" s="1">
        <v>248.37629999999999</v>
      </c>
      <c r="E4776" s="1">
        <v>13.218719999999999</v>
      </c>
    </row>
    <row r="4777" spans="1:5" x14ac:dyDescent="0.25">
      <c r="A4777" s="2">
        <v>43922.520732106481</v>
      </c>
      <c r="B4777">
        <f t="shared" si="148"/>
        <v>3794905791.2539997</v>
      </c>
      <c r="C4777">
        <f t="shared" si="149"/>
        <v>6.0749993324279785</v>
      </c>
      <c r="D4777" s="1">
        <v>248.357</v>
      </c>
      <c r="E4777" s="1">
        <v>13.21936</v>
      </c>
    </row>
    <row r="4778" spans="1:5" x14ac:dyDescent="0.25">
      <c r="A4778" s="2">
        <v>43922.520732118057</v>
      </c>
      <c r="B4778">
        <f t="shared" si="148"/>
        <v>3794905791.2550001</v>
      </c>
      <c r="C4778">
        <f t="shared" si="149"/>
        <v>6.0759997367858887</v>
      </c>
      <c r="D4778" s="1">
        <v>248.25069999999999</v>
      </c>
      <c r="E4778" s="1">
        <v>13.21679</v>
      </c>
    </row>
    <row r="4779" spans="1:5" x14ac:dyDescent="0.25">
      <c r="A4779" s="2">
        <v>43922.520732129633</v>
      </c>
      <c r="B4779">
        <f t="shared" si="148"/>
        <v>3794905791.2560005</v>
      </c>
      <c r="C4779">
        <f t="shared" si="149"/>
        <v>6.0770001411437988</v>
      </c>
      <c r="D4779" s="1">
        <v>248.31829999999999</v>
      </c>
      <c r="E4779" s="1">
        <v>13.21743</v>
      </c>
    </row>
    <row r="4780" spans="1:5" x14ac:dyDescent="0.25">
      <c r="A4780" s="2">
        <v>43922.520732141202</v>
      </c>
      <c r="B4780">
        <f t="shared" si="148"/>
        <v>3794905791.257</v>
      </c>
      <c r="C4780">
        <f t="shared" si="149"/>
        <v>6.0779995918273926</v>
      </c>
      <c r="D4780" s="1">
        <v>248.29900000000001</v>
      </c>
      <c r="E4780" s="1">
        <v>13.216139999999999</v>
      </c>
    </row>
    <row r="4781" spans="1:5" x14ac:dyDescent="0.25">
      <c r="A4781" s="2">
        <v>43922.520732152778</v>
      </c>
      <c r="B4781">
        <f t="shared" si="148"/>
        <v>3794905791.2579999</v>
      </c>
      <c r="C4781">
        <f t="shared" si="149"/>
        <v>6.0789995193481445</v>
      </c>
      <c r="D4781" s="1">
        <v>248.29900000000001</v>
      </c>
      <c r="E4781" s="1">
        <v>13.21485</v>
      </c>
    </row>
    <row r="4782" spans="1:5" x14ac:dyDescent="0.25">
      <c r="A4782" s="2">
        <v>43922.520732164354</v>
      </c>
      <c r="B4782">
        <f t="shared" si="148"/>
        <v>3794905791.2590003</v>
      </c>
      <c r="C4782">
        <f t="shared" si="149"/>
        <v>6.0799999237060547</v>
      </c>
      <c r="D4782" s="1">
        <v>248.36660000000001</v>
      </c>
      <c r="E4782" s="1">
        <v>13.21292</v>
      </c>
    </row>
    <row r="4783" spans="1:5" x14ac:dyDescent="0.25">
      <c r="A4783" s="2">
        <v>43922.520732175923</v>
      </c>
      <c r="B4783">
        <f t="shared" si="148"/>
        <v>3794905791.2599998</v>
      </c>
      <c r="C4783">
        <f t="shared" si="149"/>
        <v>6.0809993743896484</v>
      </c>
      <c r="D4783" s="1">
        <v>248.2217</v>
      </c>
      <c r="E4783" s="1">
        <v>13.2155</v>
      </c>
    </row>
    <row r="4784" spans="1:5" x14ac:dyDescent="0.25">
      <c r="A4784" s="2">
        <v>43922.520732187499</v>
      </c>
      <c r="B4784">
        <f t="shared" si="148"/>
        <v>3794905791.2609997</v>
      </c>
      <c r="C4784">
        <f t="shared" si="149"/>
        <v>6.0819993019104004</v>
      </c>
      <c r="D4784" s="1">
        <v>248.27969999999999</v>
      </c>
      <c r="E4784" s="1">
        <v>13.21034</v>
      </c>
    </row>
    <row r="4785" spans="1:5" x14ac:dyDescent="0.25">
      <c r="A4785" s="2">
        <v>43922.520732199075</v>
      </c>
      <c r="B4785">
        <f t="shared" si="148"/>
        <v>3794905791.2620001</v>
      </c>
      <c r="C4785">
        <f t="shared" si="149"/>
        <v>6.0829997062683105</v>
      </c>
      <c r="D4785" s="1">
        <v>248.20240000000001</v>
      </c>
      <c r="E4785" s="1">
        <v>13.208410000000001</v>
      </c>
    </row>
    <row r="4786" spans="1:5" x14ac:dyDescent="0.25">
      <c r="A4786" s="2">
        <v>43922.520732210651</v>
      </c>
      <c r="B4786">
        <f t="shared" si="148"/>
        <v>3794905791.263</v>
      </c>
      <c r="C4786">
        <f t="shared" si="149"/>
        <v>6.0839996337890625</v>
      </c>
      <c r="D4786" s="1">
        <v>248.1251</v>
      </c>
      <c r="E4786" s="1">
        <v>13.20712</v>
      </c>
    </row>
    <row r="4787" spans="1:5" x14ac:dyDescent="0.25">
      <c r="A4787" s="2">
        <v>43922.52073222222</v>
      </c>
      <c r="B4787">
        <f t="shared" si="148"/>
        <v>3794905791.2639999</v>
      </c>
      <c r="C4787">
        <f t="shared" si="149"/>
        <v>6.0849995613098145</v>
      </c>
      <c r="D4787" s="1">
        <v>248.27</v>
      </c>
      <c r="E4787" s="1">
        <v>13.21163</v>
      </c>
    </row>
    <row r="4788" spans="1:5" x14ac:dyDescent="0.25">
      <c r="A4788" s="2">
        <v>43922.520732233796</v>
      </c>
      <c r="B4788">
        <f t="shared" si="148"/>
        <v>3794905791.2649999</v>
      </c>
      <c r="C4788">
        <f t="shared" si="149"/>
        <v>6.0859994888305664</v>
      </c>
      <c r="D4788" s="1">
        <v>248.13470000000001</v>
      </c>
      <c r="E4788" s="1">
        <v>13.203900000000001</v>
      </c>
    </row>
    <row r="4789" spans="1:5" x14ac:dyDescent="0.25">
      <c r="A4789" s="2">
        <v>43922.520732245372</v>
      </c>
      <c r="B4789">
        <f t="shared" si="148"/>
        <v>3794905791.2660003</v>
      </c>
      <c r="C4789">
        <f t="shared" si="149"/>
        <v>6.0869998931884766</v>
      </c>
      <c r="D4789" s="1">
        <v>248.328</v>
      </c>
      <c r="E4789" s="1">
        <v>13.20261</v>
      </c>
    </row>
    <row r="4790" spans="1:5" x14ac:dyDescent="0.25">
      <c r="A4790" s="2">
        <v>43922.520732256948</v>
      </c>
      <c r="B4790">
        <f t="shared" si="148"/>
        <v>3794905791.2670002</v>
      </c>
      <c r="C4790">
        <f t="shared" si="149"/>
        <v>6.0879998207092285</v>
      </c>
      <c r="D4790" s="1">
        <v>248.24100000000001</v>
      </c>
      <c r="E4790" s="1">
        <v>13.198740000000001</v>
      </c>
    </row>
    <row r="4791" spans="1:5" x14ac:dyDescent="0.25">
      <c r="A4791" s="2">
        <v>43922.520732268516</v>
      </c>
      <c r="B4791">
        <f t="shared" si="148"/>
        <v>3794905791.2679996</v>
      </c>
      <c r="C4791">
        <f t="shared" si="149"/>
        <v>6.0889992713928223</v>
      </c>
      <c r="D4791" s="1">
        <v>248.07679999999999</v>
      </c>
      <c r="E4791" s="1">
        <v>13.196160000000001</v>
      </c>
    </row>
    <row r="4792" spans="1:5" x14ac:dyDescent="0.25">
      <c r="A4792" s="2">
        <v>43922.520732280092</v>
      </c>
      <c r="B4792">
        <f t="shared" si="148"/>
        <v>3794905791.2690001</v>
      </c>
      <c r="C4792">
        <f t="shared" si="149"/>
        <v>6.0899996757507324</v>
      </c>
      <c r="D4792" s="1">
        <v>248.27</v>
      </c>
      <c r="E4792" s="1">
        <v>13.19552</v>
      </c>
    </row>
    <row r="4793" spans="1:5" x14ac:dyDescent="0.25">
      <c r="A4793" s="2">
        <v>43922.520732291669</v>
      </c>
      <c r="B4793">
        <f t="shared" si="148"/>
        <v>3794905791.27</v>
      </c>
      <c r="C4793">
        <f t="shared" si="149"/>
        <v>6.0909996032714844</v>
      </c>
      <c r="D4793" s="1">
        <v>248.07679999999999</v>
      </c>
      <c r="E4793" s="1">
        <v>13.19229</v>
      </c>
    </row>
    <row r="4794" spans="1:5" x14ac:dyDescent="0.25">
      <c r="A4794" s="2">
        <v>43922.520732303237</v>
      </c>
      <c r="B4794">
        <f t="shared" si="148"/>
        <v>3794905791.2709999</v>
      </c>
      <c r="C4794">
        <f t="shared" si="149"/>
        <v>6.0919995307922363</v>
      </c>
      <c r="D4794" s="1">
        <v>248.17339999999999</v>
      </c>
      <c r="E4794" s="1">
        <v>13.189069999999999</v>
      </c>
    </row>
    <row r="4795" spans="1:5" x14ac:dyDescent="0.25">
      <c r="A4795" s="2">
        <v>43922.520732314813</v>
      </c>
      <c r="B4795">
        <f t="shared" si="148"/>
        <v>3794905791.2719998</v>
      </c>
      <c r="C4795">
        <f t="shared" si="149"/>
        <v>6.0929994583129883</v>
      </c>
      <c r="D4795" s="1">
        <v>248.2217</v>
      </c>
      <c r="E4795" s="1">
        <v>13.184559999999999</v>
      </c>
    </row>
    <row r="4796" spans="1:5" x14ac:dyDescent="0.25">
      <c r="A4796" s="2">
        <v>43922.520732326389</v>
      </c>
      <c r="B4796">
        <f t="shared" si="148"/>
        <v>3794905791.2730002</v>
      </c>
      <c r="C4796">
        <f t="shared" si="149"/>
        <v>6.0939998626708984</v>
      </c>
      <c r="D4796" s="1">
        <v>248.0574</v>
      </c>
      <c r="E4796" s="1">
        <v>13.183920000000001</v>
      </c>
    </row>
    <row r="4797" spans="1:5" x14ac:dyDescent="0.25">
      <c r="A4797" s="2">
        <v>43922.520732337965</v>
      </c>
      <c r="B4797">
        <f t="shared" si="148"/>
        <v>3794905791.2740002</v>
      </c>
      <c r="C4797">
        <f t="shared" si="149"/>
        <v>6.0949997901916504</v>
      </c>
      <c r="D4797" s="1">
        <v>248.2217</v>
      </c>
      <c r="E4797" s="1">
        <v>13.18005</v>
      </c>
    </row>
    <row r="4798" spans="1:5" x14ac:dyDescent="0.25">
      <c r="A4798" s="2">
        <v>43922.520732349534</v>
      </c>
      <c r="B4798">
        <f t="shared" si="148"/>
        <v>3794905791.2749996</v>
      </c>
      <c r="C4798">
        <f t="shared" si="149"/>
        <v>6.0959992408752441</v>
      </c>
      <c r="D4798" s="1">
        <v>248.10579999999999</v>
      </c>
      <c r="E4798" s="1">
        <v>13.176830000000001</v>
      </c>
    </row>
    <row r="4799" spans="1:5" x14ac:dyDescent="0.25">
      <c r="A4799" s="2">
        <v>43922.52073236111</v>
      </c>
      <c r="B4799">
        <f t="shared" si="148"/>
        <v>3794905791.276</v>
      </c>
      <c r="C4799">
        <f t="shared" si="149"/>
        <v>6.0969996452331543</v>
      </c>
      <c r="D4799" s="1">
        <v>248.0864</v>
      </c>
      <c r="E4799" s="1">
        <v>13.176830000000001</v>
      </c>
    </row>
    <row r="4800" spans="1:5" x14ac:dyDescent="0.25">
      <c r="A4800" s="2">
        <v>43922.520732372686</v>
      </c>
      <c r="B4800">
        <f t="shared" si="148"/>
        <v>3794905791.277</v>
      </c>
      <c r="C4800">
        <f t="shared" si="149"/>
        <v>6.0979995727539063</v>
      </c>
      <c r="D4800" s="1">
        <v>248.16370000000001</v>
      </c>
      <c r="E4800" s="1">
        <v>13.155559999999999</v>
      </c>
    </row>
    <row r="4801" spans="1:5" x14ac:dyDescent="0.25">
      <c r="A4801" s="2">
        <v>43922.520732384262</v>
      </c>
      <c r="B4801">
        <f t="shared" si="148"/>
        <v>3794905791.2780004</v>
      </c>
      <c r="C4801">
        <f t="shared" si="149"/>
        <v>6.0989999771118164</v>
      </c>
      <c r="D4801" s="1">
        <v>248.0574</v>
      </c>
      <c r="E4801" s="1">
        <v>13.169739999999999</v>
      </c>
    </row>
    <row r="4802" spans="1:5" x14ac:dyDescent="0.25">
      <c r="A4802" s="2">
        <v>43922.520732395831</v>
      </c>
      <c r="B4802">
        <f t="shared" ref="B4802:B4865" si="150">A4802*86400</f>
        <v>3794905791.2789998</v>
      </c>
      <c r="C4802">
        <f t="shared" ref="C4802:C4865" si="151">B4802-$B$1</f>
        <v>6.0999994277954102</v>
      </c>
      <c r="D4802" s="1">
        <v>248.16370000000001</v>
      </c>
      <c r="E4802" s="1">
        <v>13.166510000000001</v>
      </c>
    </row>
    <row r="4803" spans="1:5" x14ac:dyDescent="0.25">
      <c r="A4803" s="2">
        <v>43922.520732407407</v>
      </c>
      <c r="B4803">
        <f t="shared" si="150"/>
        <v>3794905791.2800002</v>
      </c>
      <c r="C4803">
        <f t="shared" si="151"/>
        <v>6.1009998321533203</v>
      </c>
      <c r="D4803" s="1">
        <v>248.11539999999999</v>
      </c>
      <c r="E4803" s="1">
        <v>13.16136</v>
      </c>
    </row>
    <row r="4804" spans="1:5" x14ac:dyDescent="0.25">
      <c r="A4804" s="2">
        <v>43922.520732418983</v>
      </c>
      <c r="B4804">
        <f t="shared" si="150"/>
        <v>3794905791.2810001</v>
      </c>
      <c r="C4804">
        <f t="shared" si="151"/>
        <v>6.1019997596740723</v>
      </c>
      <c r="D4804" s="1">
        <v>248.02850000000001</v>
      </c>
      <c r="E4804" s="1">
        <v>13.15814</v>
      </c>
    </row>
    <row r="4805" spans="1:5" x14ac:dyDescent="0.25">
      <c r="A4805" s="2">
        <v>43922.520732430552</v>
      </c>
      <c r="B4805">
        <f t="shared" si="150"/>
        <v>3794905791.2819996</v>
      </c>
      <c r="C4805">
        <f t="shared" si="151"/>
        <v>6.102999210357666</v>
      </c>
      <c r="D4805" s="1">
        <v>248.14439999999999</v>
      </c>
      <c r="E4805" s="1">
        <v>13.15105</v>
      </c>
    </row>
    <row r="4806" spans="1:5" x14ac:dyDescent="0.25">
      <c r="A4806" s="2">
        <v>43922.520732442128</v>
      </c>
      <c r="B4806">
        <f t="shared" si="150"/>
        <v>3794905791.283</v>
      </c>
      <c r="C4806">
        <f t="shared" si="151"/>
        <v>6.1039996147155762</v>
      </c>
      <c r="D4806" s="1">
        <v>247.98009999999999</v>
      </c>
      <c r="E4806" s="1">
        <v>13.152340000000001</v>
      </c>
    </row>
    <row r="4807" spans="1:5" x14ac:dyDescent="0.25">
      <c r="A4807" s="2">
        <v>43922.520732453704</v>
      </c>
      <c r="B4807">
        <f t="shared" si="150"/>
        <v>3794905791.2839999</v>
      </c>
      <c r="C4807">
        <f t="shared" si="151"/>
        <v>6.1049995422363281</v>
      </c>
      <c r="D4807" s="1">
        <v>248.0574</v>
      </c>
      <c r="E4807" s="1">
        <v>13.147180000000001</v>
      </c>
    </row>
    <row r="4808" spans="1:5" x14ac:dyDescent="0.25">
      <c r="A4808" s="2">
        <v>43922.52073246528</v>
      </c>
      <c r="B4808">
        <f t="shared" si="150"/>
        <v>3794905791.2850003</v>
      </c>
      <c r="C4808">
        <f t="shared" si="151"/>
        <v>6.1059999465942383</v>
      </c>
      <c r="D4808" s="1">
        <v>248.0864</v>
      </c>
      <c r="E4808" s="1">
        <v>13.14589</v>
      </c>
    </row>
    <row r="4809" spans="1:5" x14ac:dyDescent="0.25">
      <c r="A4809" s="2">
        <v>43922.520732476849</v>
      </c>
      <c r="B4809">
        <f t="shared" si="150"/>
        <v>3794905791.2859998</v>
      </c>
      <c r="C4809">
        <f t="shared" si="151"/>
        <v>6.106999397277832</v>
      </c>
      <c r="D4809" s="1">
        <v>247.93180000000001</v>
      </c>
      <c r="E4809" s="1">
        <v>13.14138</v>
      </c>
    </row>
    <row r="4810" spans="1:5" x14ac:dyDescent="0.25">
      <c r="A4810" s="2">
        <v>43922.520732488425</v>
      </c>
      <c r="B4810">
        <f t="shared" si="150"/>
        <v>3794905791.2869997</v>
      </c>
      <c r="C4810">
        <f t="shared" si="151"/>
        <v>6.107999324798584</v>
      </c>
      <c r="D4810" s="1">
        <v>248.0864</v>
      </c>
      <c r="E4810" s="1">
        <v>13.13622</v>
      </c>
    </row>
    <row r="4811" spans="1:5" x14ac:dyDescent="0.25">
      <c r="A4811" s="2">
        <v>43922.520732500001</v>
      </c>
      <c r="B4811">
        <f t="shared" si="150"/>
        <v>3794905791.2880001</v>
      </c>
      <c r="C4811">
        <f t="shared" si="151"/>
        <v>6.1089997291564941</v>
      </c>
      <c r="D4811" s="1">
        <v>248.00909999999999</v>
      </c>
      <c r="E4811" s="1">
        <v>13.12978</v>
      </c>
    </row>
    <row r="4812" spans="1:5" x14ac:dyDescent="0.25">
      <c r="A4812" s="2">
        <v>43922.520732511577</v>
      </c>
      <c r="B4812">
        <f t="shared" si="150"/>
        <v>3794905791.289</v>
      </c>
      <c r="C4812">
        <f t="shared" si="151"/>
        <v>6.1099996566772461</v>
      </c>
      <c r="D4812" s="1">
        <v>247.93180000000001</v>
      </c>
      <c r="E4812" s="1">
        <v>13.12978</v>
      </c>
    </row>
    <row r="4813" spans="1:5" x14ac:dyDescent="0.25">
      <c r="A4813" s="2">
        <v>43922.520732523146</v>
      </c>
      <c r="B4813">
        <f t="shared" si="150"/>
        <v>3794905791.29</v>
      </c>
      <c r="C4813">
        <f t="shared" si="151"/>
        <v>6.110999584197998</v>
      </c>
      <c r="D4813" s="1">
        <v>248.06710000000001</v>
      </c>
      <c r="E4813" s="1">
        <v>13.12913</v>
      </c>
    </row>
    <row r="4814" spans="1:5" x14ac:dyDescent="0.25">
      <c r="A4814" s="2">
        <v>43922.520732534722</v>
      </c>
      <c r="B4814">
        <f t="shared" si="150"/>
        <v>3794905791.2909999</v>
      </c>
      <c r="C4814">
        <f t="shared" si="151"/>
        <v>6.11199951171875</v>
      </c>
      <c r="D4814" s="1">
        <v>247.90280000000001</v>
      </c>
      <c r="E4814" s="1">
        <v>13.12269</v>
      </c>
    </row>
    <row r="4815" spans="1:5" x14ac:dyDescent="0.25">
      <c r="A4815" s="2">
        <v>43922.520732546298</v>
      </c>
      <c r="B4815">
        <f t="shared" si="150"/>
        <v>3794905791.2920003</v>
      </c>
      <c r="C4815">
        <f t="shared" si="151"/>
        <v>6.1129999160766602</v>
      </c>
      <c r="D4815" s="1">
        <v>248.0478</v>
      </c>
      <c r="E4815" s="1">
        <v>13.118180000000001</v>
      </c>
    </row>
    <row r="4816" spans="1:5" x14ac:dyDescent="0.25">
      <c r="A4816" s="2">
        <v>43922.520732557874</v>
      </c>
      <c r="B4816">
        <f t="shared" si="150"/>
        <v>3794905791.2930002</v>
      </c>
      <c r="C4816">
        <f t="shared" si="151"/>
        <v>6.1139998435974121</v>
      </c>
      <c r="D4816" s="1">
        <v>247.98009999999999</v>
      </c>
      <c r="E4816" s="1">
        <v>13.113659999999999</v>
      </c>
    </row>
    <row r="4817" spans="1:5" x14ac:dyDescent="0.25">
      <c r="A4817" s="2">
        <v>43922.520732569443</v>
      </c>
      <c r="B4817">
        <f t="shared" si="150"/>
        <v>3794905791.2939997</v>
      </c>
      <c r="C4817">
        <f t="shared" si="151"/>
        <v>6.1149992942810059</v>
      </c>
      <c r="D4817" s="1">
        <v>247.87389999999999</v>
      </c>
      <c r="E4817" s="1">
        <v>13.11173</v>
      </c>
    </row>
    <row r="4818" spans="1:5" x14ac:dyDescent="0.25">
      <c r="A4818" s="2">
        <v>43922.520732581019</v>
      </c>
      <c r="B4818">
        <f t="shared" si="150"/>
        <v>3794905791.2950001</v>
      </c>
      <c r="C4818">
        <f t="shared" si="151"/>
        <v>6.115999698638916</v>
      </c>
      <c r="D4818" s="1">
        <v>248.0188</v>
      </c>
      <c r="E4818" s="1">
        <v>13.10722</v>
      </c>
    </row>
    <row r="4819" spans="1:5" x14ac:dyDescent="0.25">
      <c r="A4819" s="2">
        <v>43922.520732592595</v>
      </c>
      <c r="B4819">
        <f t="shared" si="150"/>
        <v>3794905791.296</v>
      </c>
      <c r="C4819">
        <f t="shared" si="151"/>
        <v>6.116999626159668</v>
      </c>
      <c r="D4819" s="1">
        <v>247.93180000000001</v>
      </c>
      <c r="E4819" s="1">
        <v>13.10529</v>
      </c>
    </row>
    <row r="4820" spans="1:5" x14ac:dyDescent="0.25">
      <c r="A4820" s="2">
        <v>43922.520732604164</v>
      </c>
      <c r="B4820">
        <f t="shared" si="150"/>
        <v>3794905791.2969999</v>
      </c>
      <c r="C4820">
        <f t="shared" si="151"/>
        <v>6.1179995536804199</v>
      </c>
      <c r="D4820" s="1">
        <v>247.97049999999999</v>
      </c>
      <c r="E4820" s="1">
        <v>13.099489999999999</v>
      </c>
    </row>
    <row r="4821" spans="1:5" x14ac:dyDescent="0.25">
      <c r="A4821" s="2">
        <v>43922.52073261574</v>
      </c>
      <c r="B4821">
        <f t="shared" si="150"/>
        <v>3794905791.2979999</v>
      </c>
      <c r="C4821">
        <f t="shared" si="151"/>
        <v>6.1189994812011719</v>
      </c>
      <c r="D4821" s="1">
        <v>247.96080000000001</v>
      </c>
      <c r="E4821" s="1">
        <v>13.09497</v>
      </c>
    </row>
    <row r="4822" spans="1:5" x14ac:dyDescent="0.25">
      <c r="A4822" s="2">
        <v>43922.520732627316</v>
      </c>
      <c r="B4822">
        <f t="shared" si="150"/>
        <v>3794905791.2990003</v>
      </c>
      <c r="C4822">
        <f t="shared" si="151"/>
        <v>6.119999885559082</v>
      </c>
      <c r="D4822" s="1">
        <v>247.82550000000001</v>
      </c>
      <c r="E4822" s="1">
        <v>13.089169999999999</v>
      </c>
    </row>
    <row r="4823" spans="1:5" x14ac:dyDescent="0.25">
      <c r="A4823" s="2">
        <v>43922.520732638892</v>
      </c>
      <c r="B4823">
        <f t="shared" si="150"/>
        <v>3794905791.3000002</v>
      </c>
      <c r="C4823">
        <f t="shared" si="151"/>
        <v>6.120999813079834</v>
      </c>
      <c r="D4823" s="1">
        <v>247.96080000000001</v>
      </c>
      <c r="E4823" s="1">
        <v>13.08788</v>
      </c>
    </row>
    <row r="4824" spans="1:5" x14ac:dyDescent="0.25">
      <c r="A4824" s="2">
        <v>43922.520732650461</v>
      </c>
      <c r="B4824">
        <f t="shared" si="150"/>
        <v>3794905791.3009996</v>
      </c>
      <c r="C4824">
        <f t="shared" si="151"/>
        <v>6.1219992637634277</v>
      </c>
      <c r="D4824" s="1">
        <v>247.8449</v>
      </c>
      <c r="E4824" s="1">
        <v>13.08466</v>
      </c>
    </row>
    <row r="4825" spans="1:5" x14ac:dyDescent="0.25">
      <c r="A4825" s="2">
        <v>43922.520732662037</v>
      </c>
      <c r="B4825">
        <f t="shared" si="150"/>
        <v>3794905791.302</v>
      </c>
      <c r="C4825">
        <f t="shared" si="151"/>
        <v>6.1229996681213379</v>
      </c>
      <c r="D4825" s="1">
        <v>247.8159</v>
      </c>
      <c r="E4825" s="1">
        <v>13.0808</v>
      </c>
    </row>
    <row r="4826" spans="1:5" x14ac:dyDescent="0.25">
      <c r="A4826" s="2">
        <v>43922.520732673613</v>
      </c>
      <c r="B4826">
        <f t="shared" si="150"/>
        <v>3794905791.303</v>
      </c>
      <c r="C4826">
        <f t="shared" si="151"/>
        <v>6.1239995956420898</v>
      </c>
      <c r="D4826" s="1">
        <v>247.96080000000001</v>
      </c>
      <c r="E4826" s="1">
        <v>13.07822</v>
      </c>
    </row>
    <row r="4827" spans="1:5" x14ac:dyDescent="0.25">
      <c r="A4827" s="2">
        <v>43922.520732685189</v>
      </c>
      <c r="B4827">
        <f t="shared" si="150"/>
        <v>3794905791.3040004</v>
      </c>
      <c r="C4827">
        <f t="shared" si="151"/>
        <v>6.125</v>
      </c>
      <c r="D4827" s="1">
        <v>247.79660000000001</v>
      </c>
      <c r="E4827" s="1">
        <v>13.07048</v>
      </c>
    </row>
    <row r="4828" spans="1:5" x14ac:dyDescent="0.25">
      <c r="A4828" s="2">
        <v>43922.520732696757</v>
      </c>
      <c r="B4828">
        <f t="shared" si="150"/>
        <v>3794905791.3049998</v>
      </c>
      <c r="C4828">
        <f t="shared" si="151"/>
        <v>6.1259994506835938</v>
      </c>
      <c r="D4828" s="1">
        <v>247.90280000000001</v>
      </c>
      <c r="E4828" s="1">
        <v>13.069190000000001</v>
      </c>
    </row>
    <row r="4829" spans="1:5" x14ac:dyDescent="0.25">
      <c r="A4829" s="2">
        <v>43922.520732708334</v>
      </c>
      <c r="B4829">
        <f t="shared" si="150"/>
        <v>3794905791.3060002</v>
      </c>
      <c r="C4829">
        <f t="shared" si="151"/>
        <v>6.1269998550415039</v>
      </c>
      <c r="D4829" s="1">
        <v>247.98009999999999</v>
      </c>
      <c r="E4829" s="1">
        <v>13.067259999999999</v>
      </c>
    </row>
    <row r="4830" spans="1:5" x14ac:dyDescent="0.25">
      <c r="A4830" s="2">
        <v>43922.52073271991</v>
      </c>
      <c r="B4830">
        <f t="shared" si="150"/>
        <v>3794905791.3070002</v>
      </c>
      <c r="C4830">
        <f t="shared" si="151"/>
        <v>6.1279997825622559</v>
      </c>
      <c r="D4830" s="1">
        <v>247.8449</v>
      </c>
      <c r="E4830" s="1">
        <v>13.062749999999999</v>
      </c>
    </row>
    <row r="4831" spans="1:5" x14ac:dyDescent="0.25">
      <c r="A4831" s="2">
        <v>43922.520732731478</v>
      </c>
      <c r="B4831">
        <f t="shared" si="150"/>
        <v>3794905791.3079996</v>
      </c>
      <c r="C4831">
        <f t="shared" si="151"/>
        <v>6.1289992332458496</v>
      </c>
      <c r="D4831" s="1">
        <v>247.90280000000001</v>
      </c>
      <c r="E4831" s="1">
        <v>13.060169999999999</v>
      </c>
    </row>
    <row r="4832" spans="1:5" x14ac:dyDescent="0.25">
      <c r="A4832" s="2">
        <v>43922.520732743054</v>
      </c>
      <c r="B4832">
        <f t="shared" si="150"/>
        <v>3794905791.309</v>
      </c>
      <c r="C4832">
        <f t="shared" si="151"/>
        <v>6.1299996376037598</v>
      </c>
      <c r="D4832" s="1">
        <v>247.83519999999999</v>
      </c>
      <c r="E4832" s="1">
        <v>13.05373</v>
      </c>
    </row>
    <row r="4833" spans="1:5" x14ac:dyDescent="0.25">
      <c r="A4833" s="2">
        <v>43922.52073275463</v>
      </c>
      <c r="B4833">
        <f t="shared" si="150"/>
        <v>3794905791.3099999</v>
      </c>
      <c r="C4833">
        <f t="shared" si="151"/>
        <v>6.1309995651245117</v>
      </c>
      <c r="D4833" s="1">
        <v>247.83519999999999</v>
      </c>
      <c r="E4833" s="1">
        <v>13.05308</v>
      </c>
    </row>
    <row r="4834" spans="1:5" x14ac:dyDescent="0.25">
      <c r="A4834" s="2">
        <v>43922.520732766206</v>
      </c>
      <c r="B4834">
        <f t="shared" si="150"/>
        <v>3794905791.3110003</v>
      </c>
      <c r="C4834">
        <f t="shared" si="151"/>
        <v>6.1319999694824219</v>
      </c>
      <c r="D4834" s="1">
        <v>247.90280000000001</v>
      </c>
      <c r="E4834" s="1">
        <v>13.0505</v>
      </c>
    </row>
    <row r="4835" spans="1:5" x14ac:dyDescent="0.25">
      <c r="A4835" s="2">
        <v>43922.520732777775</v>
      </c>
      <c r="B4835">
        <f t="shared" si="150"/>
        <v>3794905791.3119998</v>
      </c>
      <c r="C4835">
        <f t="shared" si="151"/>
        <v>6.1329994201660156</v>
      </c>
      <c r="D4835" s="1">
        <v>247.67089999999999</v>
      </c>
      <c r="E4835" s="1">
        <v>13.04341</v>
      </c>
    </row>
    <row r="4836" spans="1:5" x14ac:dyDescent="0.25">
      <c r="A4836" s="2">
        <v>43922.520732789351</v>
      </c>
      <c r="B4836">
        <f t="shared" si="150"/>
        <v>3794905791.3129997</v>
      </c>
      <c r="C4836">
        <f t="shared" si="151"/>
        <v>6.1339993476867676</v>
      </c>
      <c r="D4836" s="1">
        <v>247.83519999999999</v>
      </c>
      <c r="E4836" s="1">
        <v>13.04148</v>
      </c>
    </row>
    <row r="4837" spans="1:5" x14ac:dyDescent="0.25">
      <c r="A4837" s="2">
        <v>43922.520732800927</v>
      </c>
      <c r="B4837">
        <f t="shared" si="150"/>
        <v>3794905791.3140001</v>
      </c>
      <c r="C4837">
        <f t="shared" si="151"/>
        <v>6.1349997520446777</v>
      </c>
      <c r="D4837" s="1">
        <v>247.7192</v>
      </c>
      <c r="E4837" s="1">
        <v>13.040190000000001</v>
      </c>
    </row>
    <row r="4838" spans="1:5" x14ac:dyDescent="0.25">
      <c r="A4838" s="2">
        <v>43922.520732812503</v>
      </c>
      <c r="B4838">
        <f t="shared" si="150"/>
        <v>3794905791.3150001</v>
      </c>
      <c r="C4838">
        <f t="shared" si="151"/>
        <v>6.1359996795654297</v>
      </c>
      <c r="D4838" s="1">
        <v>247.70959999999999</v>
      </c>
      <c r="E4838" s="1">
        <v>13.03504</v>
      </c>
    </row>
    <row r="4839" spans="1:5" x14ac:dyDescent="0.25">
      <c r="A4839" s="2">
        <v>43922.520732824072</v>
      </c>
      <c r="B4839">
        <f t="shared" si="150"/>
        <v>3794905791.316</v>
      </c>
      <c r="C4839">
        <f t="shared" si="151"/>
        <v>6.1369996070861816</v>
      </c>
      <c r="D4839" s="1">
        <v>247.82550000000001</v>
      </c>
      <c r="E4839" s="1">
        <v>13.033099999999999</v>
      </c>
    </row>
    <row r="4840" spans="1:5" x14ac:dyDescent="0.25">
      <c r="A4840" s="2">
        <v>43922.520732835648</v>
      </c>
      <c r="B4840">
        <f t="shared" si="150"/>
        <v>3794905791.3169999</v>
      </c>
      <c r="C4840">
        <f t="shared" si="151"/>
        <v>6.1379995346069336</v>
      </c>
      <c r="D4840" s="1">
        <v>247.60329999999999</v>
      </c>
      <c r="E4840" s="1">
        <v>13.02923</v>
      </c>
    </row>
    <row r="4841" spans="1:5" x14ac:dyDescent="0.25">
      <c r="A4841" s="2">
        <v>43922.520732847224</v>
      </c>
      <c r="B4841">
        <f t="shared" si="150"/>
        <v>3794905791.3180003</v>
      </c>
      <c r="C4841">
        <f t="shared" si="151"/>
        <v>6.1389999389648438</v>
      </c>
      <c r="D4841" s="1">
        <v>247.80619999999999</v>
      </c>
      <c r="E4841" s="1">
        <v>13.028589999999999</v>
      </c>
    </row>
    <row r="4842" spans="1:5" x14ac:dyDescent="0.25">
      <c r="A4842" s="2">
        <v>43922.520732858793</v>
      </c>
      <c r="B4842">
        <f t="shared" si="150"/>
        <v>3794905791.3189998</v>
      </c>
      <c r="C4842">
        <f t="shared" si="151"/>
        <v>6.1399993896484375</v>
      </c>
      <c r="D4842" s="1">
        <v>247.76759999999999</v>
      </c>
      <c r="E4842" s="1">
        <v>13.025370000000001</v>
      </c>
    </row>
    <row r="4843" spans="1:5" x14ac:dyDescent="0.25">
      <c r="A4843" s="2">
        <v>43922.520732870369</v>
      </c>
      <c r="B4843">
        <f t="shared" si="150"/>
        <v>3794905791.3199997</v>
      </c>
      <c r="C4843">
        <f t="shared" si="151"/>
        <v>6.1409993171691895</v>
      </c>
      <c r="D4843" s="1">
        <v>247.66130000000001</v>
      </c>
      <c r="E4843" s="1">
        <v>13.0215</v>
      </c>
    </row>
    <row r="4844" spans="1:5" x14ac:dyDescent="0.25">
      <c r="A4844" s="2">
        <v>43922.520732881945</v>
      </c>
      <c r="B4844">
        <f t="shared" si="150"/>
        <v>3794905791.3210001</v>
      </c>
      <c r="C4844">
        <f t="shared" si="151"/>
        <v>6.1419997215270996</v>
      </c>
      <c r="D4844" s="1">
        <v>247.75790000000001</v>
      </c>
      <c r="E4844" s="1">
        <v>13.01763</v>
      </c>
    </row>
    <row r="4845" spans="1:5" x14ac:dyDescent="0.25">
      <c r="A4845" s="2">
        <v>43922.520732893521</v>
      </c>
      <c r="B4845">
        <f t="shared" si="150"/>
        <v>3794905791.322</v>
      </c>
      <c r="C4845">
        <f t="shared" si="151"/>
        <v>6.1429996490478516</v>
      </c>
      <c r="D4845" s="1">
        <v>247.67089999999999</v>
      </c>
      <c r="E4845" s="1">
        <v>13.015700000000001</v>
      </c>
    </row>
    <row r="4846" spans="1:5" x14ac:dyDescent="0.25">
      <c r="A4846" s="2">
        <v>43922.52073290509</v>
      </c>
      <c r="B4846">
        <f t="shared" si="150"/>
        <v>3794905791.323</v>
      </c>
      <c r="C4846">
        <f t="shared" si="151"/>
        <v>6.1439995765686035</v>
      </c>
      <c r="D4846" s="1">
        <v>247.72890000000001</v>
      </c>
      <c r="E4846" s="1">
        <v>13.01506</v>
      </c>
    </row>
    <row r="4847" spans="1:5" x14ac:dyDescent="0.25">
      <c r="A4847" s="2">
        <v>43922.520732916666</v>
      </c>
      <c r="B4847">
        <f t="shared" si="150"/>
        <v>3794905791.3239999</v>
      </c>
      <c r="C4847">
        <f t="shared" si="151"/>
        <v>6.1449995040893555</v>
      </c>
      <c r="D4847" s="1">
        <v>247.75790000000001</v>
      </c>
      <c r="E4847" s="1">
        <v>13.013120000000001</v>
      </c>
    </row>
    <row r="4848" spans="1:5" x14ac:dyDescent="0.25">
      <c r="A4848" s="2">
        <v>43922.520732928242</v>
      </c>
      <c r="B4848">
        <f t="shared" si="150"/>
        <v>3794905791.3250003</v>
      </c>
      <c r="C4848">
        <f t="shared" si="151"/>
        <v>6.1459999084472656</v>
      </c>
      <c r="D4848" s="1">
        <v>247.63229999999999</v>
      </c>
      <c r="E4848" s="1">
        <v>13.01183</v>
      </c>
    </row>
    <row r="4849" spans="1:5" x14ac:dyDescent="0.25">
      <c r="A4849" s="2">
        <v>43922.520732939818</v>
      </c>
      <c r="B4849">
        <f t="shared" si="150"/>
        <v>3794905791.3260002</v>
      </c>
      <c r="C4849">
        <f t="shared" si="151"/>
        <v>6.1469998359680176</v>
      </c>
      <c r="D4849" s="1">
        <v>247.73859999999999</v>
      </c>
      <c r="E4849" s="1">
        <v>13.00539</v>
      </c>
    </row>
    <row r="4850" spans="1:5" x14ac:dyDescent="0.25">
      <c r="A4850" s="2">
        <v>43922.520732951387</v>
      </c>
      <c r="B4850">
        <f t="shared" si="150"/>
        <v>3794905791.3269997</v>
      </c>
      <c r="C4850">
        <f t="shared" si="151"/>
        <v>6.1479992866516113</v>
      </c>
      <c r="D4850" s="1">
        <v>247.584</v>
      </c>
      <c r="E4850" s="1">
        <v>12.99765</v>
      </c>
    </row>
    <row r="4851" spans="1:5" x14ac:dyDescent="0.25">
      <c r="A4851" s="2">
        <v>43922.520732962963</v>
      </c>
      <c r="B4851">
        <f t="shared" si="150"/>
        <v>3794905791.3280001</v>
      </c>
      <c r="C4851">
        <f t="shared" si="151"/>
        <v>6.1489996910095215</v>
      </c>
      <c r="D4851" s="1">
        <v>247.64189999999999</v>
      </c>
      <c r="E4851" s="1">
        <v>13.00474</v>
      </c>
    </row>
    <row r="4852" spans="1:5" x14ac:dyDescent="0.25">
      <c r="A4852" s="2">
        <v>43922.520732974539</v>
      </c>
      <c r="B4852">
        <f t="shared" si="150"/>
        <v>3794905791.329</v>
      </c>
      <c r="C4852">
        <f t="shared" si="151"/>
        <v>6.1499996185302734</v>
      </c>
      <c r="D4852" s="1">
        <v>247.70959999999999</v>
      </c>
      <c r="E4852" s="1">
        <v>12.998939999999999</v>
      </c>
    </row>
    <row r="4853" spans="1:5" x14ac:dyDescent="0.25">
      <c r="A4853" s="2">
        <v>43922.520732986108</v>
      </c>
      <c r="B4853">
        <f t="shared" si="150"/>
        <v>3794905791.3299999</v>
      </c>
      <c r="C4853">
        <f t="shared" si="151"/>
        <v>6.1509995460510254</v>
      </c>
      <c r="D4853" s="1">
        <v>247.4777</v>
      </c>
      <c r="E4853" s="1">
        <v>12.99765</v>
      </c>
    </row>
    <row r="4854" spans="1:5" x14ac:dyDescent="0.25">
      <c r="A4854" s="2">
        <v>43922.520732997684</v>
      </c>
      <c r="B4854">
        <f t="shared" si="150"/>
        <v>3794905791.3309999</v>
      </c>
      <c r="C4854">
        <f t="shared" si="151"/>
        <v>6.1519994735717773</v>
      </c>
      <c r="D4854" s="1">
        <v>247.69030000000001</v>
      </c>
      <c r="E4854" s="1">
        <v>12.99701</v>
      </c>
    </row>
    <row r="4855" spans="1:5" x14ac:dyDescent="0.25">
      <c r="A4855" s="2">
        <v>43922.52073300926</v>
      </c>
      <c r="B4855">
        <f t="shared" si="150"/>
        <v>3794905791.3320003</v>
      </c>
      <c r="C4855">
        <f t="shared" si="151"/>
        <v>6.1529998779296875</v>
      </c>
      <c r="D4855" s="1">
        <v>247.64189999999999</v>
      </c>
      <c r="E4855" s="1">
        <v>12.99314</v>
      </c>
    </row>
    <row r="4856" spans="1:5" x14ac:dyDescent="0.25">
      <c r="A4856" s="2">
        <v>43922.520733020836</v>
      </c>
      <c r="B4856">
        <f t="shared" si="150"/>
        <v>3794905791.3330002</v>
      </c>
      <c r="C4856">
        <f t="shared" si="151"/>
        <v>6.1539998054504395</v>
      </c>
      <c r="D4856" s="1">
        <v>247.59360000000001</v>
      </c>
      <c r="E4856" s="1">
        <v>12.98992</v>
      </c>
    </row>
    <row r="4857" spans="1:5" x14ac:dyDescent="0.25">
      <c r="A4857" s="2">
        <v>43922.520733032405</v>
      </c>
      <c r="B4857">
        <f t="shared" si="150"/>
        <v>3794905791.3339996</v>
      </c>
      <c r="C4857">
        <f t="shared" si="151"/>
        <v>6.1549992561340332</v>
      </c>
      <c r="D4857" s="1">
        <v>247.69030000000001</v>
      </c>
      <c r="E4857" s="1">
        <v>12.986050000000001</v>
      </c>
    </row>
    <row r="4858" spans="1:5" x14ac:dyDescent="0.25">
      <c r="A4858" s="2">
        <v>43922.520733043981</v>
      </c>
      <c r="B4858">
        <f t="shared" si="150"/>
        <v>3794905791.335</v>
      </c>
      <c r="C4858">
        <f t="shared" si="151"/>
        <v>6.1559996604919434</v>
      </c>
      <c r="D4858" s="1">
        <v>247.52600000000001</v>
      </c>
      <c r="E4858" s="1">
        <v>12.986700000000001</v>
      </c>
    </row>
    <row r="4859" spans="1:5" x14ac:dyDescent="0.25">
      <c r="A4859" s="2">
        <v>43922.520733055557</v>
      </c>
      <c r="B4859">
        <f t="shared" si="150"/>
        <v>3794905791.336</v>
      </c>
      <c r="C4859">
        <f t="shared" si="151"/>
        <v>6.1569995880126953</v>
      </c>
      <c r="D4859" s="1">
        <v>247.57429999999999</v>
      </c>
      <c r="E4859" s="1">
        <v>12.98476</v>
      </c>
    </row>
    <row r="4860" spans="1:5" x14ac:dyDescent="0.25">
      <c r="A4860" s="2">
        <v>43922.520733067133</v>
      </c>
      <c r="B4860">
        <f t="shared" si="150"/>
        <v>3794905791.3370004</v>
      </c>
      <c r="C4860">
        <f t="shared" si="151"/>
        <v>6.1579999923706055</v>
      </c>
      <c r="D4860" s="1">
        <v>247.60329999999999</v>
      </c>
      <c r="E4860" s="1">
        <v>12.98541</v>
      </c>
    </row>
    <row r="4861" spans="1:5" x14ac:dyDescent="0.25">
      <c r="A4861" s="2">
        <v>43922.520733078702</v>
      </c>
      <c r="B4861">
        <f t="shared" si="150"/>
        <v>3794905791.3379998</v>
      </c>
      <c r="C4861">
        <f t="shared" si="151"/>
        <v>6.1589994430541992</v>
      </c>
      <c r="D4861" s="1">
        <v>247.52600000000001</v>
      </c>
      <c r="E4861" s="1">
        <v>12.989280000000001</v>
      </c>
    </row>
    <row r="4862" spans="1:5" x14ac:dyDescent="0.25">
      <c r="A4862" s="2">
        <v>43922.520733090278</v>
      </c>
      <c r="B4862">
        <f t="shared" si="150"/>
        <v>3794905791.3390002</v>
      </c>
      <c r="C4862">
        <f t="shared" si="151"/>
        <v>6.1599998474121094</v>
      </c>
      <c r="D4862" s="1">
        <v>247.6516</v>
      </c>
      <c r="E4862" s="1">
        <v>12.9809</v>
      </c>
    </row>
    <row r="4863" spans="1:5" x14ac:dyDescent="0.25">
      <c r="A4863" s="2">
        <v>43922.520733101854</v>
      </c>
      <c r="B4863">
        <f t="shared" si="150"/>
        <v>3794905791.3400002</v>
      </c>
      <c r="C4863">
        <f t="shared" si="151"/>
        <v>6.1609997749328613</v>
      </c>
      <c r="D4863" s="1">
        <v>247.5453</v>
      </c>
      <c r="E4863" s="1">
        <v>12.983470000000001</v>
      </c>
    </row>
    <row r="4864" spans="1:5" x14ac:dyDescent="0.25">
      <c r="A4864" s="2">
        <v>43922.520733113422</v>
      </c>
      <c r="B4864">
        <f t="shared" si="150"/>
        <v>3794905791.3409996</v>
      </c>
      <c r="C4864">
        <f t="shared" si="151"/>
        <v>6.1619992256164551</v>
      </c>
      <c r="D4864" s="1">
        <v>247.53569999999999</v>
      </c>
      <c r="E4864" s="1">
        <v>12.981540000000001</v>
      </c>
    </row>
    <row r="4865" spans="1:5" x14ac:dyDescent="0.25">
      <c r="A4865" s="2">
        <v>43922.520733124999</v>
      </c>
      <c r="B4865">
        <f t="shared" si="150"/>
        <v>3794905791.342</v>
      </c>
      <c r="C4865">
        <f t="shared" si="151"/>
        <v>6.1629996299743652</v>
      </c>
      <c r="D4865" s="1">
        <v>247.63229999999999</v>
      </c>
      <c r="E4865" s="1">
        <v>12.979609999999999</v>
      </c>
    </row>
    <row r="4866" spans="1:5" x14ac:dyDescent="0.25">
      <c r="A4866" s="2">
        <v>43922.520733136575</v>
      </c>
      <c r="B4866">
        <f t="shared" ref="B4866:B4929" si="152">A4866*86400</f>
        <v>3794905791.3429999</v>
      </c>
      <c r="C4866">
        <f t="shared" ref="C4866:C4929" si="153">B4866-$B$1</f>
        <v>6.1639995574951172</v>
      </c>
      <c r="D4866" s="1">
        <v>247.584</v>
      </c>
      <c r="E4866" s="1">
        <v>12.97832</v>
      </c>
    </row>
    <row r="4867" spans="1:5" x14ac:dyDescent="0.25">
      <c r="A4867" s="2">
        <v>43922.520733148151</v>
      </c>
      <c r="B4867">
        <f t="shared" si="152"/>
        <v>3794905791.3440003</v>
      </c>
      <c r="C4867">
        <f t="shared" si="153"/>
        <v>6.1649999618530273</v>
      </c>
      <c r="D4867" s="1">
        <v>247.55500000000001</v>
      </c>
      <c r="E4867" s="1">
        <v>12.97767</v>
      </c>
    </row>
    <row r="4868" spans="1:5" x14ac:dyDescent="0.25">
      <c r="A4868" s="2">
        <v>43922.520733159719</v>
      </c>
      <c r="B4868">
        <f t="shared" si="152"/>
        <v>3794905791.3449998</v>
      </c>
      <c r="C4868">
        <f t="shared" si="153"/>
        <v>6.1659994125366211</v>
      </c>
      <c r="D4868" s="1">
        <v>247.59360000000001</v>
      </c>
      <c r="E4868" s="1">
        <v>12.97574</v>
      </c>
    </row>
    <row r="4869" spans="1:5" x14ac:dyDescent="0.25">
      <c r="A4869" s="2">
        <v>43922.520733171295</v>
      </c>
      <c r="B4869">
        <f t="shared" si="152"/>
        <v>3794905791.3459997</v>
      </c>
      <c r="C4869">
        <f t="shared" si="153"/>
        <v>6.166999340057373</v>
      </c>
      <c r="D4869" s="1">
        <v>247.4873</v>
      </c>
      <c r="E4869" s="1">
        <v>12.974449999999999</v>
      </c>
    </row>
    <row r="4870" spans="1:5" x14ac:dyDescent="0.25">
      <c r="A4870" s="2">
        <v>43922.520733182871</v>
      </c>
      <c r="B4870">
        <f t="shared" si="152"/>
        <v>3794905791.3470001</v>
      </c>
      <c r="C4870">
        <f t="shared" si="153"/>
        <v>6.1679997444152832</v>
      </c>
      <c r="D4870" s="1">
        <v>247.53569999999999</v>
      </c>
      <c r="E4870" s="1">
        <v>12.97767</v>
      </c>
    </row>
    <row r="4871" spans="1:5" x14ac:dyDescent="0.25">
      <c r="A4871" s="2">
        <v>43922.520733194448</v>
      </c>
      <c r="B4871">
        <f t="shared" si="152"/>
        <v>3794905791.348</v>
      </c>
      <c r="C4871">
        <f t="shared" si="153"/>
        <v>6.1689996719360352</v>
      </c>
      <c r="D4871" s="1">
        <v>247.3811</v>
      </c>
      <c r="E4871" s="1">
        <v>12.97316</v>
      </c>
    </row>
    <row r="4872" spans="1:5" x14ac:dyDescent="0.25">
      <c r="A4872" s="2">
        <v>43922.520733206016</v>
      </c>
      <c r="B4872">
        <f t="shared" si="152"/>
        <v>3794905791.349</v>
      </c>
      <c r="C4872">
        <f t="shared" si="153"/>
        <v>6.1699995994567871</v>
      </c>
      <c r="D4872" s="1">
        <v>247.52600000000001</v>
      </c>
      <c r="E4872" s="1">
        <v>12.97316</v>
      </c>
    </row>
    <row r="4873" spans="1:5" x14ac:dyDescent="0.25">
      <c r="A4873" s="2">
        <v>43922.520733217592</v>
      </c>
      <c r="B4873">
        <f t="shared" si="152"/>
        <v>3794905791.3499999</v>
      </c>
      <c r="C4873">
        <f t="shared" si="153"/>
        <v>6.1709995269775391</v>
      </c>
      <c r="D4873" s="1">
        <v>247.49700000000001</v>
      </c>
      <c r="E4873" s="1">
        <v>12.972519999999999</v>
      </c>
    </row>
    <row r="4874" spans="1:5" x14ac:dyDescent="0.25">
      <c r="A4874" s="2">
        <v>43922.520733229168</v>
      </c>
      <c r="B4874">
        <f t="shared" si="152"/>
        <v>3794905791.3510003</v>
      </c>
      <c r="C4874">
        <f t="shared" si="153"/>
        <v>6.1719999313354492</v>
      </c>
      <c r="D4874" s="1">
        <v>247.39070000000001</v>
      </c>
      <c r="E4874" s="1">
        <v>12.97381</v>
      </c>
    </row>
    <row r="4875" spans="1:5" x14ac:dyDescent="0.25">
      <c r="A4875" s="2">
        <v>43922.520733240737</v>
      </c>
      <c r="B4875">
        <f t="shared" si="152"/>
        <v>3794905791.3519998</v>
      </c>
      <c r="C4875">
        <f t="shared" si="153"/>
        <v>6.172999382019043</v>
      </c>
      <c r="D4875" s="1">
        <v>247.53569999999999</v>
      </c>
      <c r="E4875" s="1">
        <v>12.97316</v>
      </c>
    </row>
    <row r="4876" spans="1:5" x14ac:dyDescent="0.25">
      <c r="A4876" s="2">
        <v>43922.520733252313</v>
      </c>
      <c r="B4876">
        <f t="shared" si="152"/>
        <v>3794905791.3529997</v>
      </c>
      <c r="C4876">
        <f t="shared" si="153"/>
        <v>6.1739993095397949</v>
      </c>
      <c r="D4876" s="1">
        <v>247.42939999999999</v>
      </c>
      <c r="E4876" s="1">
        <v>12.971869999999999</v>
      </c>
    </row>
    <row r="4877" spans="1:5" x14ac:dyDescent="0.25">
      <c r="A4877" s="2">
        <v>43922.520733263889</v>
      </c>
      <c r="B4877">
        <f t="shared" si="152"/>
        <v>3794905791.3540001</v>
      </c>
      <c r="C4877">
        <f t="shared" si="153"/>
        <v>6.1749997138977051</v>
      </c>
      <c r="D4877" s="1">
        <v>247.46799999999999</v>
      </c>
      <c r="E4877" s="1">
        <v>12.974449999999999</v>
      </c>
    </row>
    <row r="4878" spans="1:5" x14ac:dyDescent="0.25">
      <c r="A4878" s="2">
        <v>43922.520733275465</v>
      </c>
      <c r="B4878">
        <f t="shared" si="152"/>
        <v>3794905791.355</v>
      </c>
      <c r="C4878">
        <f t="shared" si="153"/>
        <v>6.175999641418457</v>
      </c>
      <c r="D4878" s="1">
        <v>247.55500000000001</v>
      </c>
      <c r="E4878" s="1">
        <v>12.974449999999999</v>
      </c>
    </row>
    <row r="4879" spans="1:5" x14ac:dyDescent="0.25">
      <c r="A4879" s="2">
        <v>43922.520733287034</v>
      </c>
      <c r="B4879">
        <f t="shared" si="152"/>
        <v>3794905791.3559999</v>
      </c>
      <c r="C4879">
        <f t="shared" si="153"/>
        <v>6.176999568939209</v>
      </c>
      <c r="D4879" s="1">
        <v>247.33269999999999</v>
      </c>
      <c r="E4879" s="1">
        <v>12.97058</v>
      </c>
    </row>
    <row r="4880" spans="1:5" x14ac:dyDescent="0.25">
      <c r="A4880" s="2">
        <v>43922.52073329861</v>
      </c>
      <c r="B4880">
        <f t="shared" si="152"/>
        <v>3794905791.3569999</v>
      </c>
      <c r="C4880">
        <f t="shared" si="153"/>
        <v>6.1779994964599609</v>
      </c>
      <c r="D4880" s="1">
        <v>247.4487</v>
      </c>
      <c r="E4880" s="1">
        <v>12.971869999999999</v>
      </c>
    </row>
    <row r="4881" spans="1:5" x14ac:dyDescent="0.25">
      <c r="A4881" s="2">
        <v>43922.520733310186</v>
      </c>
      <c r="B4881">
        <f t="shared" si="152"/>
        <v>3794905791.3580003</v>
      </c>
      <c r="C4881">
        <f t="shared" si="153"/>
        <v>6.1789999008178711</v>
      </c>
      <c r="D4881" s="1">
        <v>247.42939999999999</v>
      </c>
      <c r="E4881" s="1">
        <v>12.972519999999999</v>
      </c>
    </row>
    <row r="4882" spans="1:5" x14ac:dyDescent="0.25">
      <c r="A4882" s="2">
        <v>43922.520733321762</v>
      </c>
      <c r="B4882">
        <f t="shared" si="152"/>
        <v>3794905791.3590002</v>
      </c>
      <c r="C4882">
        <f t="shared" si="153"/>
        <v>6.179999828338623</v>
      </c>
      <c r="D4882" s="1">
        <v>247.28440000000001</v>
      </c>
      <c r="E4882" s="1">
        <v>12.972519999999999</v>
      </c>
    </row>
    <row r="4883" spans="1:5" x14ac:dyDescent="0.25">
      <c r="A4883" s="2">
        <v>43922.520733333331</v>
      </c>
      <c r="B4883">
        <f t="shared" si="152"/>
        <v>3794905791.3599997</v>
      </c>
      <c r="C4883">
        <f t="shared" si="153"/>
        <v>6.1809992790222168</v>
      </c>
      <c r="D4883" s="1">
        <v>247.46799999999999</v>
      </c>
      <c r="E4883" s="1">
        <v>12.97123</v>
      </c>
    </row>
    <row r="4884" spans="1:5" x14ac:dyDescent="0.25">
      <c r="A4884" s="2">
        <v>43922.520733344907</v>
      </c>
      <c r="B4884">
        <f t="shared" si="152"/>
        <v>3794905791.3610001</v>
      </c>
      <c r="C4884">
        <f t="shared" si="153"/>
        <v>6.181999683380127</v>
      </c>
      <c r="D4884" s="1">
        <v>247.36170000000001</v>
      </c>
      <c r="E4884" s="1">
        <v>12.97123</v>
      </c>
    </row>
    <row r="4885" spans="1:5" x14ac:dyDescent="0.25">
      <c r="A4885" s="2">
        <v>43922.520733356483</v>
      </c>
      <c r="B4885">
        <f t="shared" si="152"/>
        <v>3794905791.362</v>
      </c>
      <c r="C4885">
        <f t="shared" si="153"/>
        <v>6.1829996109008789</v>
      </c>
      <c r="D4885" s="1">
        <v>247.43899999999999</v>
      </c>
      <c r="E4885" s="1">
        <v>12.97316</v>
      </c>
    </row>
    <row r="4886" spans="1:5" x14ac:dyDescent="0.25">
      <c r="A4886" s="2">
        <v>43922.520733368059</v>
      </c>
      <c r="B4886">
        <f t="shared" si="152"/>
        <v>3794905791.3630004</v>
      </c>
      <c r="C4886">
        <f t="shared" si="153"/>
        <v>6.1840000152587891</v>
      </c>
      <c r="D4886" s="1">
        <v>247.41970000000001</v>
      </c>
      <c r="E4886" s="1">
        <v>12.974449999999999</v>
      </c>
    </row>
    <row r="4887" spans="1:5" x14ac:dyDescent="0.25">
      <c r="A4887" s="2">
        <v>43922.520733379628</v>
      </c>
      <c r="B4887">
        <f t="shared" si="152"/>
        <v>3794905791.3639998</v>
      </c>
      <c r="C4887">
        <f t="shared" si="153"/>
        <v>6.1849994659423828</v>
      </c>
      <c r="D4887" s="1">
        <v>247.32310000000001</v>
      </c>
      <c r="E4887" s="1">
        <v>12.98476</v>
      </c>
    </row>
    <row r="4888" spans="1:5" x14ac:dyDescent="0.25">
      <c r="A4888" s="2">
        <v>43922.520733391204</v>
      </c>
      <c r="B4888">
        <f t="shared" si="152"/>
        <v>3794905791.3650002</v>
      </c>
      <c r="C4888">
        <f t="shared" si="153"/>
        <v>6.185999870300293</v>
      </c>
      <c r="D4888" s="1">
        <v>247.45840000000001</v>
      </c>
      <c r="E4888" s="1">
        <v>12.97381</v>
      </c>
    </row>
    <row r="4889" spans="1:5" x14ac:dyDescent="0.25">
      <c r="A4889" s="2">
        <v>43922.52073340278</v>
      </c>
      <c r="B4889">
        <f t="shared" si="152"/>
        <v>3794905791.3660002</v>
      </c>
      <c r="C4889">
        <f t="shared" si="153"/>
        <v>6.1869997978210449</v>
      </c>
      <c r="D4889" s="1">
        <v>247.3038</v>
      </c>
      <c r="E4889" s="1">
        <v>12.974449999999999</v>
      </c>
    </row>
    <row r="4890" spans="1:5" x14ac:dyDescent="0.25">
      <c r="A4890" s="2">
        <v>43922.520733414349</v>
      </c>
      <c r="B4890">
        <f t="shared" si="152"/>
        <v>3794905791.3669996</v>
      </c>
      <c r="C4890">
        <f t="shared" si="153"/>
        <v>6.1879992485046387</v>
      </c>
      <c r="D4890" s="1">
        <v>247.32310000000001</v>
      </c>
      <c r="E4890" s="1">
        <v>12.975099999999999</v>
      </c>
    </row>
    <row r="4891" spans="1:5" x14ac:dyDescent="0.25">
      <c r="A4891" s="2">
        <v>43922.520733425925</v>
      </c>
      <c r="B4891">
        <f t="shared" si="152"/>
        <v>3794905791.368</v>
      </c>
      <c r="C4891">
        <f t="shared" si="153"/>
        <v>6.1889996528625488</v>
      </c>
      <c r="D4891" s="1">
        <v>247.4487</v>
      </c>
      <c r="E4891" s="1">
        <v>12.97767</v>
      </c>
    </row>
    <row r="4892" spans="1:5" x14ac:dyDescent="0.25">
      <c r="A4892" s="2">
        <v>43922.520733437501</v>
      </c>
      <c r="B4892">
        <f t="shared" si="152"/>
        <v>3794905791.369</v>
      </c>
      <c r="C4892">
        <f t="shared" si="153"/>
        <v>6.1899995803833008</v>
      </c>
      <c r="D4892" s="1">
        <v>247.28440000000001</v>
      </c>
      <c r="E4892" s="1">
        <v>12.97832</v>
      </c>
    </row>
    <row r="4893" spans="1:5" x14ac:dyDescent="0.25">
      <c r="A4893" s="2">
        <v>43922.520733449077</v>
      </c>
      <c r="B4893">
        <f t="shared" si="152"/>
        <v>3794905791.3700004</v>
      </c>
      <c r="C4893">
        <f t="shared" si="153"/>
        <v>6.1909999847412109</v>
      </c>
      <c r="D4893" s="1">
        <v>247.35210000000001</v>
      </c>
      <c r="E4893" s="1">
        <v>12.979609999999999</v>
      </c>
    </row>
    <row r="4894" spans="1:5" x14ac:dyDescent="0.25">
      <c r="A4894" s="2">
        <v>43922.520733460646</v>
      </c>
      <c r="B4894">
        <f t="shared" si="152"/>
        <v>3794905791.3709998</v>
      </c>
      <c r="C4894">
        <f t="shared" si="153"/>
        <v>6.1919994354248047</v>
      </c>
      <c r="D4894" s="1">
        <v>247.37139999999999</v>
      </c>
      <c r="E4894" s="1">
        <v>12.97832</v>
      </c>
    </row>
    <row r="4895" spans="1:5" x14ac:dyDescent="0.25">
      <c r="A4895" s="2">
        <v>43922.520733472222</v>
      </c>
      <c r="B4895">
        <f t="shared" si="152"/>
        <v>3794905791.3719997</v>
      </c>
      <c r="C4895">
        <f t="shared" si="153"/>
        <v>6.1929993629455566</v>
      </c>
      <c r="D4895" s="1">
        <v>247.1395</v>
      </c>
      <c r="E4895" s="1">
        <v>12.98025</v>
      </c>
    </row>
    <row r="4896" spans="1:5" x14ac:dyDescent="0.25">
      <c r="A4896" s="2">
        <v>43922.520733483798</v>
      </c>
      <c r="B4896">
        <f t="shared" si="152"/>
        <v>3794905791.3730001</v>
      </c>
      <c r="C4896">
        <f t="shared" si="153"/>
        <v>6.1939997673034668</v>
      </c>
      <c r="D4896" s="1">
        <v>247.41970000000001</v>
      </c>
      <c r="E4896" s="1">
        <v>12.9809</v>
      </c>
    </row>
    <row r="4897" spans="1:5" x14ac:dyDescent="0.25">
      <c r="A4897" s="2">
        <v>43922.520733495374</v>
      </c>
      <c r="B4897">
        <f t="shared" si="152"/>
        <v>3794905791.3740001</v>
      </c>
      <c r="C4897">
        <f t="shared" si="153"/>
        <v>6.1949996948242188</v>
      </c>
      <c r="D4897" s="1">
        <v>247.2071</v>
      </c>
      <c r="E4897" s="1">
        <v>12.9809</v>
      </c>
    </row>
    <row r="4898" spans="1:5" x14ac:dyDescent="0.25">
      <c r="A4898" s="2">
        <v>43922.520733506943</v>
      </c>
      <c r="B4898">
        <f t="shared" si="152"/>
        <v>3794905791.375</v>
      </c>
      <c r="C4898">
        <f t="shared" si="153"/>
        <v>6.1959996223449707</v>
      </c>
      <c r="D4898" s="1">
        <v>247.3424</v>
      </c>
      <c r="E4898" s="1">
        <v>12.981540000000001</v>
      </c>
    </row>
    <row r="4899" spans="1:5" x14ac:dyDescent="0.25">
      <c r="A4899" s="2">
        <v>43922.520733518519</v>
      </c>
      <c r="B4899">
        <f t="shared" si="152"/>
        <v>3794905791.3759999</v>
      </c>
      <c r="C4899">
        <f t="shared" si="153"/>
        <v>6.1969995498657227</v>
      </c>
      <c r="D4899" s="1">
        <v>247.40039999999999</v>
      </c>
      <c r="E4899" s="1">
        <v>12.98541</v>
      </c>
    </row>
    <row r="4900" spans="1:5" x14ac:dyDescent="0.25">
      <c r="A4900" s="2">
        <v>43922.520733530095</v>
      </c>
      <c r="B4900">
        <f t="shared" si="152"/>
        <v>3794905791.3770003</v>
      </c>
      <c r="C4900">
        <f t="shared" si="153"/>
        <v>6.1979999542236328</v>
      </c>
      <c r="D4900" s="1">
        <v>247.2071</v>
      </c>
      <c r="E4900" s="1">
        <v>12.9809</v>
      </c>
    </row>
    <row r="4901" spans="1:5" x14ac:dyDescent="0.25">
      <c r="A4901" s="2">
        <v>43922.520733541664</v>
      </c>
      <c r="B4901">
        <f t="shared" si="152"/>
        <v>3794905791.3779998</v>
      </c>
      <c r="C4901">
        <f t="shared" si="153"/>
        <v>6.1989994049072266</v>
      </c>
      <c r="D4901" s="1">
        <v>247.2458</v>
      </c>
      <c r="E4901" s="1">
        <v>12.98799</v>
      </c>
    </row>
    <row r="4902" spans="1:5" x14ac:dyDescent="0.25">
      <c r="A4902" s="2">
        <v>43922.52073355324</v>
      </c>
      <c r="B4902">
        <f t="shared" si="152"/>
        <v>3794905791.3789997</v>
      </c>
      <c r="C4902">
        <f t="shared" si="153"/>
        <v>6.1999993324279785</v>
      </c>
      <c r="D4902" s="1">
        <v>247.3424</v>
      </c>
      <c r="E4902" s="1">
        <v>12.986700000000001</v>
      </c>
    </row>
    <row r="4903" spans="1:5" x14ac:dyDescent="0.25">
      <c r="A4903" s="2">
        <v>43922.520733564816</v>
      </c>
      <c r="B4903">
        <f t="shared" si="152"/>
        <v>3794905791.3800001</v>
      </c>
      <c r="C4903">
        <f t="shared" si="153"/>
        <v>6.2009997367858887</v>
      </c>
      <c r="D4903" s="1">
        <v>247.26509999999999</v>
      </c>
      <c r="E4903" s="1">
        <v>12.99056</v>
      </c>
    </row>
    <row r="4904" spans="1:5" x14ac:dyDescent="0.25">
      <c r="A4904" s="2">
        <v>43922.520733576392</v>
      </c>
      <c r="B4904">
        <f t="shared" si="152"/>
        <v>3794905791.381</v>
      </c>
      <c r="C4904">
        <f t="shared" si="153"/>
        <v>6.2019996643066406</v>
      </c>
      <c r="D4904" s="1">
        <v>247.40039999999999</v>
      </c>
      <c r="E4904" s="1">
        <v>12.98992</v>
      </c>
    </row>
    <row r="4905" spans="1:5" x14ac:dyDescent="0.25">
      <c r="A4905" s="2">
        <v>43922.52073358796</v>
      </c>
      <c r="B4905">
        <f t="shared" si="152"/>
        <v>3794905791.382</v>
      </c>
      <c r="C4905">
        <f t="shared" si="153"/>
        <v>6.2029995918273926</v>
      </c>
      <c r="D4905" s="1">
        <v>247.25540000000001</v>
      </c>
      <c r="E4905" s="1">
        <v>12.9925</v>
      </c>
    </row>
    <row r="4906" spans="1:5" x14ac:dyDescent="0.25">
      <c r="A4906" s="2">
        <v>43922.520733599536</v>
      </c>
      <c r="B4906">
        <f t="shared" si="152"/>
        <v>3794905791.3829999</v>
      </c>
      <c r="C4906">
        <f t="shared" si="153"/>
        <v>6.2039995193481445</v>
      </c>
      <c r="D4906" s="1">
        <v>247.28440000000001</v>
      </c>
      <c r="E4906" s="1">
        <v>12.991849999999999</v>
      </c>
    </row>
    <row r="4907" spans="1:5" x14ac:dyDescent="0.25">
      <c r="A4907" s="2">
        <v>43922.520733611113</v>
      </c>
      <c r="B4907">
        <f t="shared" si="152"/>
        <v>3794905791.3840003</v>
      </c>
      <c r="C4907">
        <f t="shared" si="153"/>
        <v>6.2049999237060547</v>
      </c>
      <c r="D4907" s="1">
        <v>247.33269999999999</v>
      </c>
      <c r="E4907" s="1">
        <v>12.99508</v>
      </c>
    </row>
    <row r="4908" spans="1:5" x14ac:dyDescent="0.25">
      <c r="A4908" s="2">
        <v>43922.520733622689</v>
      </c>
      <c r="B4908">
        <f t="shared" si="152"/>
        <v>3794905791.3850002</v>
      </c>
      <c r="C4908">
        <f t="shared" si="153"/>
        <v>6.2059998512268066</v>
      </c>
      <c r="D4908" s="1">
        <v>247.35210000000001</v>
      </c>
      <c r="E4908" s="1">
        <v>12.99508</v>
      </c>
    </row>
    <row r="4909" spans="1:5" x14ac:dyDescent="0.25">
      <c r="A4909" s="2">
        <v>43922.520733634257</v>
      </c>
      <c r="B4909">
        <f t="shared" si="152"/>
        <v>3794905791.3859997</v>
      </c>
      <c r="C4909">
        <f t="shared" si="153"/>
        <v>6.2069993019104004</v>
      </c>
      <c r="D4909" s="1">
        <v>247.29409999999999</v>
      </c>
      <c r="E4909" s="1">
        <v>12.99508</v>
      </c>
    </row>
    <row r="4910" spans="1:5" x14ac:dyDescent="0.25">
      <c r="A4910" s="2">
        <v>43922.520733645833</v>
      </c>
      <c r="B4910">
        <f t="shared" si="152"/>
        <v>3794905791.3870001</v>
      </c>
      <c r="C4910">
        <f t="shared" si="153"/>
        <v>6.2079997062683105</v>
      </c>
      <c r="D4910" s="1">
        <v>247.22649999999999</v>
      </c>
      <c r="E4910" s="1">
        <v>12.99959</v>
      </c>
    </row>
    <row r="4911" spans="1:5" x14ac:dyDescent="0.25">
      <c r="A4911" s="2">
        <v>43922.520733657409</v>
      </c>
      <c r="B4911">
        <f t="shared" si="152"/>
        <v>3794905791.388</v>
      </c>
      <c r="C4911">
        <f t="shared" si="153"/>
        <v>6.2089996337890625</v>
      </c>
      <c r="D4911" s="1">
        <v>247.1105</v>
      </c>
      <c r="E4911" s="1">
        <v>13.00023</v>
      </c>
    </row>
    <row r="4912" spans="1:5" x14ac:dyDescent="0.25">
      <c r="A4912" s="2">
        <v>43922.520733668978</v>
      </c>
      <c r="B4912">
        <f t="shared" si="152"/>
        <v>3794905791.3889999</v>
      </c>
      <c r="C4912">
        <f t="shared" si="153"/>
        <v>6.2099995613098145</v>
      </c>
      <c r="D4912" s="1">
        <v>247.36170000000001</v>
      </c>
      <c r="E4912" s="1">
        <v>13.003450000000001</v>
      </c>
    </row>
    <row r="4913" spans="1:5" x14ac:dyDescent="0.25">
      <c r="A4913" s="2">
        <v>43922.520733680554</v>
      </c>
      <c r="B4913">
        <f t="shared" si="152"/>
        <v>3794905791.3899999</v>
      </c>
      <c r="C4913">
        <f t="shared" si="153"/>
        <v>6.2109994888305664</v>
      </c>
      <c r="D4913" s="1">
        <v>247.33269999999999</v>
      </c>
      <c r="E4913" s="1">
        <v>13.00281</v>
      </c>
    </row>
    <row r="4914" spans="1:5" x14ac:dyDescent="0.25">
      <c r="A4914" s="2">
        <v>43922.52073369213</v>
      </c>
      <c r="B4914">
        <f t="shared" si="152"/>
        <v>3794905791.3910003</v>
      </c>
      <c r="C4914">
        <f t="shared" si="153"/>
        <v>6.2119998931884766</v>
      </c>
      <c r="D4914" s="1">
        <v>247.2071</v>
      </c>
      <c r="E4914" s="1">
        <v>13.00474</v>
      </c>
    </row>
    <row r="4915" spans="1:5" x14ac:dyDescent="0.25">
      <c r="A4915" s="2">
        <v>43922.520733703706</v>
      </c>
      <c r="B4915">
        <f t="shared" si="152"/>
        <v>3794905791.3920002</v>
      </c>
      <c r="C4915">
        <f t="shared" si="153"/>
        <v>6.2129998207092285</v>
      </c>
      <c r="D4915" s="1">
        <v>247.3424</v>
      </c>
      <c r="E4915" s="1">
        <v>13.006679999999999</v>
      </c>
    </row>
    <row r="4916" spans="1:5" x14ac:dyDescent="0.25">
      <c r="A4916" s="2">
        <v>43922.520733715275</v>
      </c>
      <c r="B4916">
        <f t="shared" si="152"/>
        <v>3794905791.3929996</v>
      </c>
      <c r="C4916">
        <f t="shared" si="153"/>
        <v>6.2139992713928223</v>
      </c>
      <c r="D4916" s="1">
        <v>247.3134</v>
      </c>
      <c r="E4916" s="1">
        <v>13.00732</v>
      </c>
    </row>
    <row r="4917" spans="1:5" x14ac:dyDescent="0.25">
      <c r="A4917" s="2">
        <v>43922.520733726851</v>
      </c>
      <c r="B4917">
        <f t="shared" si="152"/>
        <v>3794905791.3940001</v>
      </c>
      <c r="C4917">
        <f t="shared" si="153"/>
        <v>6.2149996757507324</v>
      </c>
      <c r="D4917" s="1">
        <v>247.32310000000001</v>
      </c>
      <c r="E4917" s="1">
        <v>13.00797</v>
      </c>
    </row>
    <row r="4918" spans="1:5" x14ac:dyDescent="0.25">
      <c r="A4918" s="2">
        <v>43922.520733738427</v>
      </c>
      <c r="B4918">
        <f t="shared" si="152"/>
        <v>3794905791.395</v>
      </c>
      <c r="C4918">
        <f t="shared" si="153"/>
        <v>6.2159996032714844</v>
      </c>
      <c r="D4918" s="1">
        <v>247.23609999999999</v>
      </c>
      <c r="E4918" s="1">
        <v>13.01248</v>
      </c>
    </row>
    <row r="4919" spans="1:5" x14ac:dyDescent="0.25">
      <c r="A4919" s="2">
        <v>43922.520733750003</v>
      </c>
      <c r="B4919">
        <f t="shared" si="152"/>
        <v>3794905791.3960004</v>
      </c>
      <c r="C4919">
        <f t="shared" si="153"/>
        <v>6.2170000076293945</v>
      </c>
      <c r="D4919" s="1">
        <v>247.4873</v>
      </c>
      <c r="E4919" s="1">
        <v>13.011189999999999</v>
      </c>
    </row>
    <row r="4920" spans="1:5" x14ac:dyDescent="0.25">
      <c r="A4920" s="2">
        <v>43922.520733761572</v>
      </c>
      <c r="B4920">
        <f t="shared" si="152"/>
        <v>3794905791.3969998</v>
      </c>
      <c r="C4920">
        <f t="shared" si="153"/>
        <v>6.2179994583129883</v>
      </c>
      <c r="D4920" s="1">
        <v>247.33269999999999</v>
      </c>
      <c r="E4920" s="1">
        <v>13.013769999999999</v>
      </c>
    </row>
    <row r="4921" spans="1:5" x14ac:dyDescent="0.25">
      <c r="A4921" s="2">
        <v>43922.520733773148</v>
      </c>
      <c r="B4921">
        <f t="shared" si="152"/>
        <v>3794905791.3979998</v>
      </c>
      <c r="C4921">
        <f t="shared" si="153"/>
        <v>6.2189993858337402</v>
      </c>
      <c r="D4921" s="1">
        <v>247.19749999999999</v>
      </c>
      <c r="E4921" s="1">
        <v>13.01634</v>
      </c>
    </row>
    <row r="4922" spans="1:5" x14ac:dyDescent="0.25">
      <c r="A4922" s="2">
        <v>43922.520733784724</v>
      </c>
      <c r="B4922">
        <f t="shared" si="152"/>
        <v>3794905791.3990002</v>
      </c>
      <c r="C4922">
        <f t="shared" si="153"/>
        <v>6.2199997901916504</v>
      </c>
      <c r="D4922" s="1">
        <v>247.35210000000001</v>
      </c>
      <c r="E4922" s="1">
        <v>13.01763</v>
      </c>
    </row>
    <row r="4923" spans="1:5" x14ac:dyDescent="0.25">
      <c r="A4923" s="2">
        <v>43922.520733796293</v>
      </c>
      <c r="B4923">
        <f t="shared" si="152"/>
        <v>3794905791.3999996</v>
      </c>
      <c r="C4923">
        <f t="shared" si="153"/>
        <v>6.2209992408752441</v>
      </c>
      <c r="D4923" s="1">
        <v>247.25540000000001</v>
      </c>
      <c r="E4923" s="1">
        <v>13.018280000000001</v>
      </c>
    </row>
    <row r="4924" spans="1:5" x14ac:dyDescent="0.25">
      <c r="A4924" s="2">
        <v>43922.520733807869</v>
      </c>
      <c r="B4924">
        <f t="shared" si="152"/>
        <v>3794905791.401</v>
      </c>
      <c r="C4924">
        <f t="shared" si="153"/>
        <v>6.2219996452331543</v>
      </c>
      <c r="D4924" s="1">
        <v>247.32310000000001</v>
      </c>
      <c r="E4924" s="1">
        <v>13.020210000000001</v>
      </c>
    </row>
    <row r="4925" spans="1:5" x14ac:dyDescent="0.25">
      <c r="A4925" s="2">
        <v>43922.520733819445</v>
      </c>
      <c r="B4925">
        <f t="shared" si="152"/>
        <v>3794905791.402</v>
      </c>
      <c r="C4925">
        <f t="shared" si="153"/>
        <v>6.2229995727539063</v>
      </c>
      <c r="D4925" s="1">
        <v>247.3134</v>
      </c>
      <c r="E4925" s="1">
        <v>13.02215</v>
      </c>
    </row>
    <row r="4926" spans="1:5" x14ac:dyDescent="0.25">
      <c r="A4926" s="2">
        <v>43922.520733831021</v>
      </c>
      <c r="B4926">
        <f t="shared" si="152"/>
        <v>3794905791.4030004</v>
      </c>
      <c r="C4926">
        <f t="shared" si="153"/>
        <v>6.2239999771118164</v>
      </c>
      <c r="D4926" s="1">
        <v>247.2071</v>
      </c>
      <c r="E4926" s="1">
        <v>13.022790000000001</v>
      </c>
    </row>
    <row r="4927" spans="1:5" x14ac:dyDescent="0.25">
      <c r="A4927" s="2">
        <v>43922.52073384259</v>
      </c>
      <c r="B4927">
        <f t="shared" si="152"/>
        <v>3794905791.4039998</v>
      </c>
      <c r="C4927">
        <f t="shared" si="153"/>
        <v>6.2249994277954102</v>
      </c>
      <c r="D4927" s="1">
        <v>247.21680000000001</v>
      </c>
      <c r="E4927" s="1">
        <v>13.023429999999999</v>
      </c>
    </row>
    <row r="4928" spans="1:5" x14ac:dyDescent="0.25">
      <c r="A4928" s="2">
        <v>43922.520733854166</v>
      </c>
      <c r="B4928">
        <f t="shared" si="152"/>
        <v>3794905791.4049997</v>
      </c>
      <c r="C4928">
        <f t="shared" si="153"/>
        <v>6.2259993553161621</v>
      </c>
      <c r="D4928" s="1">
        <v>247.28440000000001</v>
      </c>
      <c r="E4928" s="1">
        <v>13.0215</v>
      </c>
    </row>
    <row r="4929" spans="1:5" x14ac:dyDescent="0.25">
      <c r="A4929" s="2">
        <v>43922.520733865742</v>
      </c>
      <c r="B4929">
        <f t="shared" si="152"/>
        <v>3794905791.4060001</v>
      </c>
      <c r="C4929">
        <f t="shared" si="153"/>
        <v>6.2269997596740723</v>
      </c>
      <c r="D4929" s="1">
        <v>247.33269999999999</v>
      </c>
      <c r="E4929" s="1">
        <v>13.02988</v>
      </c>
    </row>
    <row r="4930" spans="1:5" x14ac:dyDescent="0.25">
      <c r="A4930" s="2">
        <v>43922.520733877318</v>
      </c>
      <c r="B4930">
        <f t="shared" ref="B4930:B4993" si="154">A4930*86400</f>
        <v>3794905791.4070001</v>
      </c>
      <c r="C4930">
        <f t="shared" ref="C4930:C4993" si="155">B4930-$B$1</f>
        <v>6.2279996871948242</v>
      </c>
      <c r="D4930" s="1">
        <v>247.33269999999999</v>
      </c>
      <c r="E4930" s="1">
        <v>13.02988</v>
      </c>
    </row>
    <row r="4931" spans="1:5" x14ac:dyDescent="0.25">
      <c r="A4931" s="2">
        <v>43922.520733888887</v>
      </c>
      <c r="B4931">
        <f t="shared" si="154"/>
        <v>3794905791.408</v>
      </c>
      <c r="C4931">
        <f t="shared" si="155"/>
        <v>6.2289996147155762</v>
      </c>
      <c r="D4931" s="1">
        <v>246.98490000000001</v>
      </c>
      <c r="E4931" s="1">
        <v>13.02923</v>
      </c>
    </row>
    <row r="4932" spans="1:5" x14ac:dyDescent="0.25">
      <c r="A4932" s="2">
        <v>43922.520733900463</v>
      </c>
      <c r="B4932">
        <f t="shared" si="154"/>
        <v>3794905791.4089999</v>
      </c>
      <c r="C4932">
        <f t="shared" si="155"/>
        <v>6.2299995422363281</v>
      </c>
      <c r="D4932" s="1">
        <v>247.23609999999999</v>
      </c>
      <c r="E4932" s="1">
        <v>13.031169999999999</v>
      </c>
    </row>
    <row r="4933" spans="1:5" x14ac:dyDescent="0.25">
      <c r="A4933" s="2">
        <v>43922.520733912039</v>
      </c>
      <c r="B4933">
        <f t="shared" si="154"/>
        <v>3794905791.4100003</v>
      </c>
      <c r="C4933">
        <f t="shared" si="155"/>
        <v>6.2309999465942383</v>
      </c>
      <c r="D4933" s="1">
        <v>247.2071</v>
      </c>
      <c r="E4933" s="1">
        <v>13.02923</v>
      </c>
    </row>
    <row r="4934" spans="1:5" x14ac:dyDescent="0.25">
      <c r="A4934" s="2">
        <v>43922.520733923608</v>
      </c>
      <c r="B4934">
        <f t="shared" si="154"/>
        <v>3794905791.4109998</v>
      </c>
      <c r="C4934">
        <f t="shared" si="155"/>
        <v>6.231999397277832</v>
      </c>
      <c r="D4934" s="1">
        <v>247.2458</v>
      </c>
      <c r="E4934" s="1">
        <v>13.03246</v>
      </c>
    </row>
    <row r="4935" spans="1:5" x14ac:dyDescent="0.25">
      <c r="A4935" s="2">
        <v>43922.520733935184</v>
      </c>
      <c r="B4935">
        <f t="shared" si="154"/>
        <v>3794905791.4119997</v>
      </c>
      <c r="C4935">
        <f t="shared" si="155"/>
        <v>6.232999324798584</v>
      </c>
      <c r="D4935" s="1">
        <v>247.2748</v>
      </c>
      <c r="E4935" s="1">
        <v>13.03697</v>
      </c>
    </row>
    <row r="4936" spans="1:5" x14ac:dyDescent="0.25">
      <c r="A4936" s="2">
        <v>43922.52073394676</v>
      </c>
      <c r="B4936">
        <f t="shared" si="154"/>
        <v>3794905791.4130001</v>
      </c>
      <c r="C4936">
        <f t="shared" si="155"/>
        <v>6.2339997291564941</v>
      </c>
      <c r="D4936" s="1">
        <v>246.8689</v>
      </c>
      <c r="E4936" s="1">
        <v>13.03697</v>
      </c>
    </row>
    <row r="4937" spans="1:5" x14ac:dyDescent="0.25">
      <c r="A4937" s="2">
        <v>43922.520733958336</v>
      </c>
      <c r="B4937">
        <f t="shared" si="154"/>
        <v>3794905791.414</v>
      </c>
      <c r="C4937">
        <f t="shared" si="155"/>
        <v>6.2349996566772461</v>
      </c>
      <c r="D4937" s="1">
        <v>247.16849999999999</v>
      </c>
      <c r="E4937" s="1">
        <v>13.0389</v>
      </c>
    </row>
    <row r="4938" spans="1:5" x14ac:dyDescent="0.25">
      <c r="A4938" s="2">
        <v>43922.520733969905</v>
      </c>
      <c r="B4938">
        <f t="shared" si="154"/>
        <v>3794905791.415</v>
      </c>
      <c r="C4938">
        <f t="shared" si="155"/>
        <v>6.235999584197998</v>
      </c>
      <c r="D4938" s="1">
        <v>247.23609999999999</v>
      </c>
      <c r="E4938" s="1">
        <v>13.040839999999999</v>
      </c>
    </row>
    <row r="4939" spans="1:5" x14ac:dyDescent="0.25">
      <c r="A4939" s="2">
        <v>43922.520733981481</v>
      </c>
      <c r="B4939">
        <f t="shared" si="154"/>
        <v>3794905791.4159999</v>
      </c>
      <c r="C4939">
        <f t="shared" si="155"/>
        <v>6.23699951171875</v>
      </c>
      <c r="D4939" s="1">
        <v>247.08150000000001</v>
      </c>
      <c r="E4939" s="1">
        <v>13.040190000000001</v>
      </c>
    </row>
    <row r="4940" spans="1:5" x14ac:dyDescent="0.25">
      <c r="A4940" s="2">
        <v>43922.520733993057</v>
      </c>
      <c r="B4940">
        <f t="shared" si="154"/>
        <v>3794905791.4170003</v>
      </c>
      <c r="C4940">
        <f t="shared" si="155"/>
        <v>6.2379999160766602</v>
      </c>
      <c r="D4940" s="1">
        <v>247.25540000000001</v>
      </c>
      <c r="E4940" s="1">
        <v>13.042120000000001</v>
      </c>
    </row>
    <row r="4941" spans="1:5" x14ac:dyDescent="0.25">
      <c r="A4941" s="2">
        <v>43922.520734004633</v>
      </c>
      <c r="B4941">
        <f t="shared" si="154"/>
        <v>3794905791.4180002</v>
      </c>
      <c r="C4941">
        <f t="shared" si="155"/>
        <v>6.2389998435974121</v>
      </c>
      <c r="D4941" s="1">
        <v>246.9366</v>
      </c>
      <c r="E4941" s="1">
        <v>13.040839999999999</v>
      </c>
    </row>
    <row r="4942" spans="1:5" x14ac:dyDescent="0.25">
      <c r="A4942" s="2">
        <v>43922.520734016201</v>
      </c>
      <c r="B4942">
        <f t="shared" si="154"/>
        <v>3794905791.4189997</v>
      </c>
      <c r="C4942">
        <f t="shared" si="155"/>
        <v>6.2399992942810059</v>
      </c>
      <c r="D4942" s="1">
        <v>247.08150000000001</v>
      </c>
      <c r="E4942" s="1">
        <v>13.04341</v>
      </c>
    </row>
    <row r="4943" spans="1:5" x14ac:dyDescent="0.25">
      <c r="A4943" s="2">
        <v>43922.520734027778</v>
      </c>
      <c r="B4943">
        <f t="shared" si="154"/>
        <v>3794905791.4200001</v>
      </c>
      <c r="C4943">
        <f t="shared" si="155"/>
        <v>6.240999698638916</v>
      </c>
      <c r="D4943" s="1">
        <v>247.2071</v>
      </c>
      <c r="E4943" s="1">
        <v>13.047280000000001</v>
      </c>
    </row>
    <row r="4944" spans="1:5" x14ac:dyDescent="0.25">
      <c r="A4944" s="2">
        <v>43922.520734039354</v>
      </c>
      <c r="B4944">
        <f t="shared" si="154"/>
        <v>3794905791.421</v>
      </c>
      <c r="C4944">
        <f t="shared" si="155"/>
        <v>6.241999626159668</v>
      </c>
      <c r="D4944" s="1">
        <v>247.1105</v>
      </c>
      <c r="E4944" s="1">
        <v>13.04599</v>
      </c>
    </row>
    <row r="4945" spans="1:5" x14ac:dyDescent="0.25">
      <c r="A4945" s="2">
        <v>43922.520734050922</v>
      </c>
      <c r="B4945">
        <f t="shared" si="154"/>
        <v>3794905791.4219995</v>
      </c>
      <c r="C4945">
        <f t="shared" si="155"/>
        <v>6.2429990768432617</v>
      </c>
      <c r="D4945" s="1">
        <v>246.88829999999999</v>
      </c>
      <c r="E4945" s="1">
        <v>13.04599</v>
      </c>
    </row>
    <row r="4946" spans="1:5" x14ac:dyDescent="0.25">
      <c r="A4946" s="2">
        <v>43922.520734062498</v>
      </c>
      <c r="B4946">
        <f t="shared" si="154"/>
        <v>3794905791.4229999</v>
      </c>
      <c r="C4946">
        <f t="shared" si="155"/>
        <v>6.2439994812011719</v>
      </c>
      <c r="D4946" s="1">
        <v>247.0429</v>
      </c>
      <c r="E4946" s="1">
        <v>13.047929999999999</v>
      </c>
    </row>
    <row r="4947" spans="1:5" x14ac:dyDescent="0.25">
      <c r="A4947" s="2">
        <v>43922.520734074074</v>
      </c>
      <c r="B4947">
        <f t="shared" si="154"/>
        <v>3794905791.4240003</v>
      </c>
      <c r="C4947">
        <f t="shared" si="155"/>
        <v>6.244999885559082</v>
      </c>
      <c r="D4947" s="1">
        <v>246.9076</v>
      </c>
      <c r="E4947" s="1">
        <v>13.04921</v>
      </c>
    </row>
    <row r="4948" spans="1:5" x14ac:dyDescent="0.25">
      <c r="A4948" s="2">
        <v>43922.52073408565</v>
      </c>
      <c r="B4948">
        <f t="shared" si="154"/>
        <v>3794905791.4250002</v>
      </c>
      <c r="C4948">
        <f t="shared" si="155"/>
        <v>6.245999813079834</v>
      </c>
      <c r="D4948" s="1">
        <v>247.1781</v>
      </c>
      <c r="E4948" s="1">
        <v>13.052440000000001</v>
      </c>
    </row>
    <row r="4949" spans="1:5" x14ac:dyDescent="0.25">
      <c r="A4949" s="2">
        <v>43922.520734097219</v>
      </c>
      <c r="B4949">
        <f t="shared" si="154"/>
        <v>3794905791.4259996</v>
      </c>
      <c r="C4949">
        <f t="shared" si="155"/>
        <v>6.2469992637634277</v>
      </c>
      <c r="D4949" s="1">
        <v>246.87860000000001</v>
      </c>
      <c r="E4949" s="1">
        <v>13.052440000000001</v>
      </c>
    </row>
    <row r="4950" spans="1:5" x14ac:dyDescent="0.25">
      <c r="A4950" s="2">
        <v>43922.520734108795</v>
      </c>
      <c r="B4950">
        <f t="shared" si="154"/>
        <v>3794905791.427</v>
      </c>
      <c r="C4950">
        <f t="shared" si="155"/>
        <v>6.2479996681213379</v>
      </c>
      <c r="D4950" s="1">
        <v>247.0429</v>
      </c>
      <c r="E4950" s="1">
        <v>13.052440000000001</v>
      </c>
    </row>
    <row r="4951" spans="1:5" x14ac:dyDescent="0.25">
      <c r="A4951" s="2">
        <v>43922.520734120371</v>
      </c>
      <c r="B4951">
        <f t="shared" si="154"/>
        <v>3794905791.428</v>
      </c>
      <c r="C4951">
        <f t="shared" si="155"/>
        <v>6.2489995956420898</v>
      </c>
      <c r="D4951" s="1">
        <v>247.1395</v>
      </c>
      <c r="E4951" s="1">
        <v>13.05437</v>
      </c>
    </row>
    <row r="4952" spans="1:5" x14ac:dyDescent="0.25">
      <c r="A4952" s="2">
        <v>43922.520734131947</v>
      </c>
      <c r="B4952">
        <f t="shared" si="154"/>
        <v>3794905791.4290004</v>
      </c>
      <c r="C4952">
        <f t="shared" si="155"/>
        <v>6.25</v>
      </c>
      <c r="D4952" s="1">
        <v>247.05250000000001</v>
      </c>
      <c r="E4952" s="1">
        <v>13.05888</v>
      </c>
    </row>
    <row r="4953" spans="1:5" x14ac:dyDescent="0.25">
      <c r="A4953" s="2">
        <v>43922.520734143516</v>
      </c>
      <c r="B4953">
        <f t="shared" si="154"/>
        <v>3794905791.4299998</v>
      </c>
      <c r="C4953">
        <f t="shared" si="155"/>
        <v>6.2509994506835938</v>
      </c>
      <c r="D4953" s="1">
        <v>247.03319999999999</v>
      </c>
      <c r="E4953" s="1">
        <v>13.0563</v>
      </c>
    </row>
    <row r="4954" spans="1:5" x14ac:dyDescent="0.25">
      <c r="A4954" s="2">
        <v>43922.520734155092</v>
      </c>
      <c r="B4954">
        <f t="shared" si="154"/>
        <v>3794905791.4309998</v>
      </c>
      <c r="C4954">
        <f t="shared" si="155"/>
        <v>6.2519993782043457</v>
      </c>
      <c r="D4954" s="1">
        <v>247.02350000000001</v>
      </c>
      <c r="E4954" s="1">
        <v>13.05824</v>
      </c>
    </row>
    <row r="4955" spans="1:5" x14ac:dyDescent="0.25">
      <c r="A4955" s="2">
        <v>43922.520734166668</v>
      </c>
      <c r="B4955">
        <f t="shared" si="154"/>
        <v>3794905791.4320002</v>
      </c>
      <c r="C4955">
        <f t="shared" si="155"/>
        <v>6.2529997825622559</v>
      </c>
      <c r="D4955" s="1">
        <v>246.91720000000001</v>
      </c>
      <c r="E4955" s="1">
        <v>13.05566</v>
      </c>
    </row>
    <row r="4956" spans="1:5" x14ac:dyDescent="0.25">
      <c r="A4956" s="2">
        <v>43922.520734178244</v>
      </c>
      <c r="B4956">
        <f t="shared" si="154"/>
        <v>3794905791.4330001</v>
      </c>
      <c r="C4956">
        <f t="shared" si="155"/>
        <v>6.2539997100830078</v>
      </c>
      <c r="D4956" s="1">
        <v>247.12020000000001</v>
      </c>
      <c r="E4956" s="1">
        <v>13.056950000000001</v>
      </c>
    </row>
    <row r="4957" spans="1:5" x14ac:dyDescent="0.25">
      <c r="A4957" s="2">
        <v>43922.520734189813</v>
      </c>
      <c r="B4957">
        <f t="shared" si="154"/>
        <v>3794905791.434</v>
      </c>
      <c r="C4957">
        <f t="shared" si="155"/>
        <v>6.2549996376037598</v>
      </c>
      <c r="D4957" s="1">
        <v>246.71430000000001</v>
      </c>
      <c r="E4957" s="1">
        <v>13.057589999999999</v>
      </c>
    </row>
    <row r="4958" spans="1:5" x14ac:dyDescent="0.25">
      <c r="A4958" s="2">
        <v>43922.520734201389</v>
      </c>
      <c r="B4958">
        <f t="shared" si="154"/>
        <v>3794905791.4349999</v>
      </c>
      <c r="C4958">
        <f t="shared" si="155"/>
        <v>6.2559995651245117</v>
      </c>
      <c r="D4958" s="1">
        <v>246.9752</v>
      </c>
      <c r="E4958" s="1">
        <v>13.060169999999999</v>
      </c>
    </row>
    <row r="4959" spans="1:5" x14ac:dyDescent="0.25">
      <c r="A4959" s="2">
        <v>43922.520734212965</v>
      </c>
      <c r="B4959">
        <f t="shared" si="154"/>
        <v>3794905791.4360003</v>
      </c>
      <c r="C4959">
        <f t="shared" si="155"/>
        <v>6.2569999694824219</v>
      </c>
      <c r="D4959" s="1">
        <v>247.0042</v>
      </c>
      <c r="E4959" s="1">
        <v>13.060169999999999</v>
      </c>
    </row>
    <row r="4960" spans="1:5" x14ac:dyDescent="0.25">
      <c r="A4960" s="2">
        <v>43922.520734224534</v>
      </c>
      <c r="B4960">
        <f t="shared" si="154"/>
        <v>3794905791.4369998</v>
      </c>
      <c r="C4960">
        <f t="shared" si="155"/>
        <v>6.2579994201660156</v>
      </c>
      <c r="D4960" s="1">
        <v>247.1105</v>
      </c>
      <c r="E4960" s="1">
        <v>13.06082</v>
      </c>
    </row>
    <row r="4961" spans="1:5" x14ac:dyDescent="0.25">
      <c r="A4961" s="2">
        <v>43922.52073423611</v>
      </c>
      <c r="B4961">
        <f t="shared" si="154"/>
        <v>3794905791.4379997</v>
      </c>
      <c r="C4961">
        <f t="shared" si="155"/>
        <v>6.2589993476867676</v>
      </c>
      <c r="D4961" s="1">
        <v>246.83029999999999</v>
      </c>
      <c r="E4961" s="1">
        <v>13.06404</v>
      </c>
    </row>
    <row r="4962" spans="1:5" x14ac:dyDescent="0.25">
      <c r="A4962" s="2">
        <v>43922.520734247686</v>
      </c>
      <c r="B4962">
        <f t="shared" si="154"/>
        <v>3794905791.4390001</v>
      </c>
      <c r="C4962">
        <f t="shared" si="155"/>
        <v>6.2599997520446777</v>
      </c>
      <c r="D4962" s="1">
        <v>246.9366</v>
      </c>
      <c r="E4962" s="1">
        <v>13.06082</v>
      </c>
    </row>
    <row r="4963" spans="1:5" x14ac:dyDescent="0.25">
      <c r="A4963" s="2">
        <v>43922.520734259262</v>
      </c>
      <c r="B4963">
        <f t="shared" si="154"/>
        <v>3794905791.4400001</v>
      </c>
      <c r="C4963">
        <f t="shared" si="155"/>
        <v>6.2609996795654297</v>
      </c>
      <c r="D4963" s="1">
        <v>246.48240000000001</v>
      </c>
      <c r="E4963" s="1">
        <v>13.064679999999999</v>
      </c>
    </row>
    <row r="4964" spans="1:5" x14ac:dyDescent="0.25">
      <c r="A4964" s="2">
        <v>43922.520734270831</v>
      </c>
      <c r="B4964">
        <f t="shared" si="154"/>
        <v>3794905791.441</v>
      </c>
      <c r="C4964">
        <f t="shared" si="155"/>
        <v>6.2619996070861816</v>
      </c>
      <c r="D4964" s="1">
        <v>246.9076</v>
      </c>
      <c r="E4964" s="1">
        <v>13.062749999999999</v>
      </c>
    </row>
    <row r="4965" spans="1:5" x14ac:dyDescent="0.25">
      <c r="A4965" s="2">
        <v>43922.520734282407</v>
      </c>
      <c r="B4965">
        <f t="shared" si="154"/>
        <v>3794905791.4419999</v>
      </c>
      <c r="C4965">
        <f t="shared" si="155"/>
        <v>6.2629995346069336</v>
      </c>
      <c r="D4965" s="1">
        <v>246.88829999999999</v>
      </c>
      <c r="E4965" s="1">
        <v>13.062749999999999</v>
      </c>
    </row>
    <row r="4966" spans="1:5" x14ac:dyDescent="0.25">
      <c r="A4966" s="2">
        <v>43922.520734293983</v>
      </c>
      <c r="B4966">
        <f t="shared" si="154"/>
        <v>3794905791.4430003</v>
      </c>
      <c r="C4966">
        <f t="shared" si="155"/>
        <v>6.2639999389648438</v>
      </c>
      <c r="D4966" s="1">
        <v>246.76259999999999</v>
      </c>
      <c r="E4966" s="1">
        <v>13.06597</v>
      </c>
    </row>
    <row r="4967" spans="1:5" x14ac:dyDescent="0.25">
      <c r="A4967" s="2">
        <v>43922.520734305559</v>
      </c>
      <c r="B4967">
        <f t="shared" si="154"/>
        <v>3794905791.4440002</v>
      </c>
      <c r="C4967">
        <f t="shared" si="155"/>
        <v>6.2649998664855957</v>
      </c>
      <c r="D4967" s="1">
        <v>246.85929999999999</v>
      </c>
      <c r="E4967" s="1">
        <v>13.06339</v>
      </c>
    </row>
    <row r="4968" spans="1:5" x14ac:dyDescent="0.25">
      <c r="A4968" s="2">
        <v>43922.520734317128</v>
      </c>
      <c r="B4968">
        <f t="shared" si="154"/>
        <v>3794905791.4449997</v>
      </c>
      <c r="C4968">
        <f t="shared" si="155"/>
        <v>6.2659993171691895</v>
      </c>
      <c r="D4968" s="1">
        <v>246.637</v>
      </c>
      <c r="E4968" s="1">
        <v>13.06855</v>
      </c>
    </row>
    <row r="4969" spans="1:5" x14ac:dyDescent="0.25">
      <c r="A4969" s="2">
        <v>43922.520734328704</v>
      </c>
      <c r="B4969">
        <f t="shared" si="154"/>
        <v>3794905791.4460001</v>
      </c>
      <c r="C4969">
        <f t="shared" si="155"/>
        <v>6.2669997215270996</v>
      </c>
      <c r="D4969" s="1">
        <v>246.85929999999999</v>
      </c>
      <c r="E4969" s="1">
        <v>13.06855</v>
      </c>
    </row>
    <row r="4970" spans="1:5" x14ac:dyDescent="0.25">
      <c r="A4970" s="2">
        <v>43922.52073434028</v>
      </c>
      <c r="B4970">
        <f t="shared" si="154"/>
        <v>3794905791.447</v>
      </c>
      <c r="C4970">
        <f t="shared" si="155"/>
        <v>6.2679996490478516</v>
      </c>
      <c r="D4970" s="1">
        <v>246.72399999999999</v>
      </c>
      <c r="E4970" s="1">
        <v>13.06662</v>
      </c>
    </row>
    <row r="4971" spans="1:5" x14ac:dyDescent="0.25">
      <c r="A4971" s="2">
        <v>43922.520734351849</v>
      </c>
      <c r="B4971">
        <f t="shared" si="154"/>
        <v>3794905791.448</v>
      </c>
      <c r="C4971">
        <f t="shared" si="155"/>
        <v>6.2689995765686035</v>
      </c>
      <c r="D4971" s="1">
        <v>246.54040000000001</v>
      </c>
      <c r="E4971" s="1">
        <v>13.067259999999999</v>
      </c>
    </row>
    <row r="4972" spans="1:5" x14ac:dyDescent="0.25">
      <c r="A4972" s="2">
        <v>43922.520734363425</v>
      </c>
      <c r="B4972">
        <f t="shared" si="154"/>
        <v>3794905791.4489999</v>
      </c>
      <c r="C4972">
        <f t="shared" si="155"/>
        <v>6.2699995040893555</v>
      </c>
      <c r="D4972" s="1">
        <v>246.84960000000001</v>
      </c>
      <c r="E4972" s="1">
        <v>13.067259999999999</v>
      </c>
    </row>
    <row r="4973" spans="1:5" x14ac:dyDescent="0.25">
      <c r="A4973" s="2">
        <v>43922.520734375001</v>
      </c>
      <c r="B4973">
        <f t="shared" si="154"/>
        <v>3794905791.4500003</v>
      </c>
      <c r="C4973">
        <f t="shared" si="155"/>
        <v>6.2709999084472656</v>
      </c>
      <c r="D4973" s="1">
        <v>246.54040000000001</v>
      </c>
      <c r="E4973" s="1">
        <v>13.06662</v>
      </c>
    </row>
    <row r="4974" spans="1:5" x14ac:dyDescent="0.25">
      <c r="A4974" s="2">
        <v>43922.520734386577</v>
      </c>
      <c r="B4974">
        <f t="shared" si="154"/>
        <v>3794905791.4510002</v>
      </c>
      <c r="C4974">
        <f t="shared" si="155"/>
        <v>6.2719998359680176</v>
      </c>
      <c r="D4974" s="1">
        <v>246.83029999999999</v>
      </c>
      <c r="E4974" s="1">
        <v>13.06404</v>
      </c>
    </row>
    <row r="4975" spans="1:5" x14ac:dyDescent="0.25">
      <c r="A4975" s="2">
        <v>43922.520734398146</v>
      </c>
      <c r="B4975">
        <f t="shared" si="154"/>
        <v>3794905791.4519997</v>
      </c>
      <c r="C4975">
        <f t="shared" si="155"/>
        <v>6.2729992866516113</v>
      </c>
      <c r="D4975" s="1">
        <v>246.82060000000001</v>
      </c>
      <c r="E4975" s="1">
        <v>13.067259999999999</v>
      </c>
    </row>
    <row r="4976" spans="1:5" x14ac:dyDescent="0.25">
      <c r="A4976" s="2">
        <v>43922.520734409722</v>
      </c>
      <c r="B4976">
        <f t="shared" si="154"/>
        <v>3794905791.4530001</v>
      </c>
      <c r="C4976">
        <f t="shared" si="155"/>
        <v>6.2739996910095215</v>
      </c>
      <c r="D4976" s="1">
        <v>246.76259999999999</v>
      </c>
      <c r="E4976" s="1">
        <v>13.06662</v>
      </c>
    </row>
    <row r="4977" spans="1:5" x14ac:dyDescent="0.25">
      <c r="A4977" s="2">
        <v>43922.520734421298</v>
      </c>
      <c r="B4977">
        <f t="shared" si="154"/>
        <v>3794905791.454</v>
      </c>
      <c r="C4977">
        <f t="shared" si="155"/>
        <v>6.2749996185302734</v>
      </c>
      <c r="D4977" s="1">
        <v>246.8689</v>
      </c>
      <c r="E4977" s="1">
        <v>13.06855</v>
      </c>
    </row>
    <row r="4978" spans="1:5" x14ac:dyDescent="0.25">
      <c r="A4978" s="2">
        <v>43922.520734432874</v>
      </c>
      <c r="B4978">
        <f t="shared" si="154"/>
        <v>3794905791.4550004</v>
      </c>
      <c r="C4978">
        <f t="shared" si="155"/>
        <v>6.2760000228881836</v>
      </c>
      <c r="D4978" s="1">
        <v>246.71430000000001</v>
      </c>
      <c r="E4978" s="1">
        <v>13.06855</v>
      </c>
    </row>
    <row r="4979" spans="1:5" x14ac:dyDescent="0.25">
      <c r="A4979" s="2">
        <v>43922.520734444442</v>
      </c>
      <c r="B4979">
        <f t="shared" si="154"/>
        <v>3794905791.4559999</v>
      </c>
      <c r="C4979">
        <f t="shared" si="155"/>
        <v>6.2769994735717773</v>
      </c>
      <c r="D4979" s="1">
        <v>247.1781</v>
      </c>
      <c r="E4979" s="1">
        <v>13.07048</v>
      </c>
    </row>
    <row r="4980" spans="1:5" x14ac:dyDescent="0.25">
      <c r="A4980" s="2">
        <v>43922.520734456019</v>
      </c>
      <c r="B4980">
        <f t="shared" si="154"/>
        <v>3794905791.4569998</v>
      </c>
      <c r="C4980">
        <f t="shared" si="155"/>
        <v>6.2779994010925293</v>
      </c>
      <c r="D4980" s="1">
        <v>246.55009999999999</v>
      </c>
      <c r="E4980" s="1">
        <v>13.06855</v>
      </c>
    </row>
    <row r="4981" spans="1:5" x14ac:dyDescent="0.25">
      <c r="A4981" s="2">
        <v>43922.520734467595</v>
      </c>
      <c r="B4981">
        <f t="shared" si="154"/>
        <v>3794905791.4580002</v>
      </c>
      <c r="C4981">
        <f t="shared" si="155"/>
        <v>6.2789998054504395</v>
      </c>
      <c r="D4981" s="1">
        <v>246.71430000000001</v>
      </c>
      <c r="E4981" s="1">
        <v>13.069190000000001</v>
      </c>
    </row>
    <row r="4982" spans="1:5" x14ac:dyDescent="0.25">
      <c r="A4982" s="2">
        <v>43922.520734479163</v>
      </c>
      <c r="B4982">
        <f t="shared" si="154"/>
        <v>3794905791.4589996</v>
      </c>
      <c r="C4982">
        <f t="shared" si="155"/>
        <v>6.2799992561340332</v>
      </c>
      <c r="D4982" s="1">
        <v>246.88829999999999</v>
      </c>
      <c r="E4982" s="1">
        <v>13.06855</v>
      </c>
    </row>
    <row r="4983" spans="1:5" x14ac:dyDescent="0.25">
      <c r="A4983" s="2">
        <v>43922.520734490739</v>
      </c>
      <c r="B4983">
        <f t="shared" si="154"/>
        <v>3794905791.46</v>
      </c>
      <c r="C4983">
        <f t="shared" si="155"/>
        <v>6.2809996604919434</v>
      </c>
      <c r="D4983" s="1">
        <v>246.76259999999999</v>
      </c>
      <c r="E4983" s="1">
        <v>13.067259999999999</v>
      </c>
    </row>
    <row r="4984" spans="1:5" x14ac:dyDescent="0.25">
      <c r="A4984" s="2">
        <v>43922.520734502315</v>
      </c>
      <c r="B4984">
        <f t="shared" si="154"/>
        <v>3794905791.461</v>
      </c>
      <c r="C4984">
        <f t="shared" si="155"/>
        <v>6.2819995880126953</v>
      </c>
      <c r="D4984" s="1">
        <v>246.52109999999999</v>
      </c>
      <c r="E4984" s="1">
        <v>13.069190000000001</v>
      </c>
    </row>
    <row r="4985" spans="1:5" x14ac:dyDescent="0.25">
      <c r="A4985" s="2">
        <v>43922.520734513892</v>
      </c>
      <c r="B4985">
        <f t="shared" si="154"/>
        <v>3794905791.4620004</v>
      </c>
      <c r="C4985">
        <f t="shared" si="155"/>
        <v>6.2829999923706055</v>
      </c>
      <c r="D4985" s="1">
        <v>246.85929999999999</v>
      </c>
      <c r="E4985" s="1">
        <v>13.067259999999999</v>
      </c>
    </row>
    <row r="4986" spans="1:5" x14ac:dyDescent="0.25">
      <c r="A4986" s="2">
        <v>43922.52073452546</v>
      </c>
      <c r="B4986">
        <f t="shared" si="154"/>
        <v>3794905791.4629998</v>
      </c>
      <c r="C4986">
        <f t="shared" si="155"/>
        <v>6.2839994430541992</v>
      </c>
      <c r="D4986" s="1">
        <v>246.7337</v>
      </c>
      <c r="E4986" s="1">
        <v>13.067259999999999</v>
      </c>
    </row>
    <row r="4987" spans="1:5" x14ac:dyDescent="0.25">
      <c r="A4987" s="2">
        <v>43922.520734537036</v>
      </c>
      <c r="B4987">
        <f t="shared" si="154"/>
        <v>3794905791.4639997</v>
      </c>
      <c r="C4987">
        <f t="shared" si="155"/>
        <v>6.2849993705749512</v>
      </c>
      <c r="D4987" s="1">
        <v>246.78200000000001</v>
      </c>
      <c r="E4987" s="1">
        <v>13.071770000000001</v>
      </c>
    </row>
    <row r="4988" spans="1:5" x14ac:dyDescent="0.25">
      <c r="A4988" s="2">
        <v>43922.520734548612</v>
      </c>
      <c r="B4988">
        <f t="shared" si="154"/>
        <v>3794905791.4650002</v>
      </c>
      <c r="C4988">
        <f t="shared" si="155"/>
        <v>6.2859997749328613</v>
      </c>
      <c r="D4988" s="1">
        <v>246.51140000000001</v>
      </c>
      <c r="E4988" s="1">
        <v>13.064679999999999</v>
      </c>
    </row>
    <row r="4989" spans="1:5" x14ac:dyDescent="0.25">
      <c r="A4989" s="2">
        <v>43922.520734560188</v>
      </c>
      <c r="B4989">
        <f t="shared" si="154"/>
        <v>3794905791.4660001</v>
      </c>
      <c r="C4989">
        <f t="shared" si="155"/>
        <v>6.2869997024536133</v>
      </c>
      <c r="D4989" s="1">
        <v>246.7047</v>
      </c>
      <c r="E4989" s="1">
        <v>13.06404</v>
      </c>
    </row>
    <row r="4990" spans="1:5" x14ac:dyDescent="0.25">
      <c r="A4990" s="2">
        <v>43922.520734571757</v>
      </c>
      <c r="B4990">
        <f t="shared" si="154"/>
        <v>3794905791.467</v>
      </c>
      <c r="C4990">
        <f t="shared" si="155"/>
        <v>6.2879996299743652</v>
      </c>
      <c r="D4990" s="1">
        <v>246.4051</v>
      </c>
      <c r="E4990" s="1">
        <v>13.065329999999999</v>
      </c>
    </row>
    <row r="4991" spans="1:5" x14ac:dyDescent="0.25">
      <c r="A4991" s="2">
        <v>43922.520734583333</v>
      </c>
      <c r="B4991">
        <f t="shared" si="154"/>
        <v>3794905791.4679999</v>
      </c>
      <c r="C4991">
        <f t="shared" si="155"/>
        <v>6.2889995574951172</v>
      </c>
      <c r="D4991" s="1">
        <v>246.2698</v>
      </c>
      <c r="E4991" s="1">
        <v>13.065329999999999</v>
      </c>
    </row>
    <row r="4992" spans="1:5" x14ac:dyDescent="0.25">
      <c r="A4992" s="2">
        <v>43922.520734594909</v>
      </c>
      <c r="B4992">
        <f t="shared" si="154"/>
        <v>3794905791.4690003</v>
      </c>
      <c r="C4992">
        <f t="shared" si="155"/>
        <v>6.2899999618530273</v>
      </c>
      <c r="D4992" s="1">
        <v>246.33750000000001</v>
      </c>
      <c r="E4992" s="1">
        <v>13.062749999999999</v>
      </c>
    </row>
    <row r="4993" spans="1:5" x14ac:dyDescent="0.25">
      <c r="A4993" s="2">
        <v>43922.520734606478</v>
      </c>
      <c r="B4993">
        <f t="shared" si="154"/>
        <v>3794905791.4699998</v>
      </c>
      <c r="C4993">
        <f t="shared" si="155"/>
        <v>6.2909994125366211</v>
      </c>
      <c r="D4993" s="1">
        <v>246.71430000000001</v>
      </c>
      <c r="E4993" s="1">
        <v>13.062749999999999</v>
      </c>
    </row>
    <row r="4994" spans="1:5" x14ac:dyDescent="0.25">
      <c r="A4994" s="2">
        <v>43922.520734618054</v>
      </c>
      <c r="B4994">
        <f t="shared" ref="B4994:B5057" si="156">A4994*86400</f>
        <v>3794905791.4709997</v>
      </c>
      <c r="C4994">
        <f t="shared" ref="C4994:C5057" si="157">B4994-$B$1</f>
        <v>6.291999340057373</v>
      </c>
      <c r="D4994" s="1">
        <v>246.35679999999999</v>
      </c>
      <c r="E4994" s="1">
        <v>13.062749999999999</v>
      </c>
    </row>
    <row r="4995" spans="1:5" x14ac:dyDescent="0.25">
      <c r="A4995" s="2">
        <v>43922.52073462963</v>
      </c>
      <c r="B4995">
        <f t="shared" si="156"/>
        <v>3794905791.4720001</v>
      </c>
      <c r="C4995">
        <f t="shared" si="157"/>
        <v>6.2929997444152832</v>
      </c>
      <c r="D4995" s="1">
        <v>246.84960000000001</v>
      </c>
      <c r="E4995" s="1">
        <v>13.060169999999999</v>
      </c>
    </row>
    <row r="4996" spans="1:5" x14ac:dyDescent="0.25">
      <c r="A4996" s="2">
        <v>43922.520734641206</v>
      </c>
      <c r="B4996">
        <f t="shared" si="156"/>
        <v>3794905791.473</v>
      </c>
      <c r="C4996">
        <f t="shared" si="157"/>
        <v>6.2939996719360352</v>
      </c>
      <c r="D4996" s="1">
        <v>246.58869999999999</v>
      </c>
      <c r="E4996" s="1">
        <v>13.0563</v>
      </c>
    </row>
    <row r="4997" spans="1:5" x14ac:dyDescent="0.25">
      <c r="A4997" s="2">
        <v>43922.520734652775</v>
      </c>
      <c r="B4997">
        <f t="shared" si="156"/>
        <v>3794905791.474</v>
      </c>
      <c r="C4997">
        <f t="shared" si="157"/>
        <v>6.2949995994567871</v>
      </c>
      <c r="D4997" s="1">
        <v>246.22149999999999</v>
      </c>
      <c r="E4997" s="1">
        <v>13.057589999999999</v>
      </c>
    </row>
    <row r="4998" spans="1:5" x14ac:dyDescent="0.25">
      <c r="A4998" s="2">
        <v>43922.520734664351</v>
      </c>
      <c r="B4998">
        <f t="shared" si="156"/>
        <v>3794905791.4749999</v>
      </c>
      <c r="C4998">
        <f t="shared" si="157"/>
        <v>6.2959995269775391</v>
      </c>
      <c r="D4998" s="1">
        <v>246.71430000000001</v>
      </c>
      <c r="E4998" s="1">
        <v>13.056950000000001</v>
      </c>
    </row>
    <row r="4999" spans="1:5" x14ac:dyDescent="0.25">
      <c r="A4999" s="2">
        <v>43922.520734675927</v>
      </c>
      <c r="B4999">
        <f t="shared" si="156"/>
        <v>3794905791.4760003</v>
      </c>
      <c r="C4999">
        <f t="shared" si="157"/>
        <v>6.2969999313354492</v>
      </c>
      <c r="D4999" s="1">
        <v>246.608</v>
      </c>
      <c r="E4999" s="1">
        <v>13.0563</v>
      </c>
    </row>
    <row r="5000" spans="1:5" x14ac:dyDescent="0.25">
      <c r="A5000" s="2">
        <v>43922.520734687503</v>
      </c>
      <c r="B5000">
        <f t="shared" si="156"/>
        <v>3794905791.4770002</v>
      </c>
      <c r="C5000">
        <f t="shared" si="157"/>
        <v>6.2979998588562012</v>
      </c>
      <c r="D5000" s="1">
        <v>246.52109999999999</v>
      </c>
      <c r="E5000" s="1">
        <v>13.055009999999999</v>
      </c>
    </row>
    <row r="5001" spans="1:5" x14ac:dyDescent="0.25">
      <c r="A5001" s="2">
        <v>43922.520734930557</v>
      </c>
      <c r="B5001">
        <f t="shared" si="156"/>
        <v>3794905791.4980001</v>
      </c>
      <c r="C5001">
        <f t="shared" si="157"/>
        <v>6.3189997673034668</v>
      </c>
      <c r="D5001" s="1">
        <v>246.2312</v>
      </c>
      <c r="E5001" s="1">
        <v>13.011189999999999</v>
      </c>
    </row>
    <row r="5002" spans="1:5" x14ac:dyDescent="0.25">
      <c r="A5002" s="2">
        <v>43922.520734942133</v>
      </c>
      <c r="B5002">
        <f t="shared" si="156"/>
        <v>3794905791.4990001</v>
      </c>
      <c r="C5002">
        <f t="shared" si="157"/>
        <v>6.3199996948242188</v>
      </c>
      <c r="D5002" s="1">
        <v>246.4051</v>
      </c>
      <c r="E5002" s="1">
        <v>13.011189999999999</v>
      </c>
    </row>
    <row r="5003" spans="1:5" x14ac:dyDescent="0.25">
      <c r="A5003" s="2">
        <v>43922.520734953701</v>
      </c>
      <c r="B5003">
        <f t="shared" si="156"/>
        <v>3794905791.5</v>
      </c>
      <c r="C5003">
        <f t="shared" si="157"/>
        <v>6.3209996223449707</v>
      </c>
      <c r="D5003" s="1">
        <v>246.38579999999999</v>
      </c>
      <c r="E5003" s="1">
        <v>13.010540000000001</v>
      </c>
    </row>
    <row r="5004" spans="1:5" x14ac:dyDescent="0.25">
      <c r="A5004" s="2">
        <v>43922.520734965277</v>
      </c>
      <c r="B5004">
        <f t="shared" si="156"/>
        <v>3794905791.5009999</v>
      </c>
      <c r="C5004">
        <f t="shared" si="157"/>
        <v>6.3219995498657227</v>
      </c>
      <c r="D5004" s="1">
        <v>246.37610000000001</v>
      </c>
      <c r="E5004" s="1">
        <v>13.006679999999999</v>
      </c>
    </row>
    <row r="5005" spans="1:5" x14ac:dyDescent="0.25">
      <c r="A5005" s="2">
        <v>43922.520734976853</v>
      </c>
      <c r="B5005">
        <f t="shared" si="156"/>
        <v>3794905791.5020003</v>
      </c>
      <c r="C5005">
        <f t="shared" si="157"/>
        <v>6.3229999542236328</v>
      </c>
      <c r="D5005" s="1">
        <v>246.4631</v>
      </c>
      <c r="E5005" s="1">
        <v>12.9983</v>
      </c>
    </row>
    <row r="5006" spans="1:5" x14ac:dyDescent="0.25">
      <c r="A5006" s="2">
        <v>43922.520734988429</v>
      </c>
      <c r="B5006">
        <f t="shared" si="156"/>
        <v>3794905791.5030003</v>
      </c>
      <c r="C5006">
        <f t="shared" si="157"/>
        <v>6.3239998817443848</v>
      </c>
      <c r="D5006" s="1">
        <v>246.41480000000001</v>
      </c>
      <c r="E5006" s="1">
        <v>13.00217</v>
      </c>
    </row>
    <row r="5007" spans="1:5" x14ac:dyDescent="0.25">
      <c r="A5007" s="2">
        <v>43922.520734999998</v>
      </c>
      <c r="B5007">
        <f t="shared" si="156"/>
        <v>3794905791.5039997</v>
      </c>
      <c r="C5007">
        <f t="shared" si="157"/>
        <v>6.3249993324279785</v>
      </c>
      <c r="D5007" s="1">
        <v>246.5017</v>
      </c>
      <c r="E5007" s="1">
        <v>13.00023</v>
      </c>
    </row>
    <row r="5008" spans="1:5" x14ac:dyDescent="0.25">
      <c r="A5008" s="2">
        <v>43922.520735011574</v>
      </c>
      <c r="B5008">
        <f t="shared" si="156"/>
        <v>3794905791.5050001</v>
      </c>
      <c r="C5008">
        <f t="shared" si="157"/>
        <v>6.3259997367858887</v>
      </c>
      <c r="D5008" s="1">
        <v>246.55009999999999</v>
      </c>
      <c r="E5008" s="1">
        <v>12.996370000000001</v>
      </c>
    </row>
    <row r="5009" spans="1:5" x14ac:dyDescent="0.25">
      <c r="A5009" s="2">
        <v>43922.52073502315</v>
      </c>
      <c r="B5009">
        <f t="shared" si="156"/>
        <v>3794905791.506</v>
      </c>
      <c r="C5009">
        <f t="shared" si="157"/>
        <v>6.3269996643066406</v>
      </c>
      <c r="D5009" s="1">
        <v>246.51140000000001</v>
      </c>
      <c r="E5009" s="1">
        <v>13.00023</v>
      </c>
    </row>
    <row r="5010" spans="1:5" x14ac:dyDescent="0.25">
      <c r="A5010" s="2">
        <v>43922.520735034719</v>
      </c>
      <c r="B5010">
        <f t="shared" si="156"/>
        <v>3794905791.507</v>
      </c>
      <c r="C5010">
        <f t="shared" si="157"/>
        <v>6.3279995918273926</v>
      </c>
      <c r="D5010" s="1">
        <v>246.5017</v>
      </c>
      <c r="E5010" s="1">
        <v>12.98992</v>
      </c>
    </row>
    <row r="5011" spans="1:5" x14ac:dyDescent="0.25">
      <c r="A5011" s="2">
        <v>43922.520735046295</v>
      </c>
      <c r="B5011">
        <f t="shared" si="156"/>
        <v>3794905791.5079999</v>
      </c>
      <c r="C5011">
        <f t="shared" si="157"/>
        <v>6.3289995193481445</v>
      </c>
      <c r="D5011" s="1">
        <v>246.55969999999999</v>
      </c>
      <c r="E5011" s="1">
        <v>12.991849999999999</v>
      </c>
    </row>
    <row r="5012" spans="1:5" x14ac:dyDescent="0.25">
      <c r="A5012" s="2">
        <v>43922.520735057871</v>
      </c>
      <c r="B5012">
        <f t="shared" si="156"/>
        <v>3794905791.5090003</v>
      </c>
      <c r="C5012">
        <f t="shared" si="157"/>
        <v>6.3299999237060547</v>
      </c>
      <c r="D5012" s="1">
        <v>246.608</v>
      </c>
      <c r="E5012" s="1">
        <v>12.988630000000001</v>
      </c>
    </row>
    <row r="5013" spans="1:5" x14ac:dyDescent="0.25">
      <c r="A5013" s="2">
        <v>43922.520735069447</v>
      </c>
      <c r="B5013">
        <f t="shared" si="156"/>
        <v>3794905791.5100002</v>
      </c>
      <c r="C5013">
        <f t="shared" si="157"/>
        <v>6.3309998512268066</v>
      </c>
      <c r="D5013" s="1">
        <v>246.69499999999999</v>
      </c>
      <c r="E5013" s="1">
        <v>12.98283</v>
      </c>
    </row>
    <row r="5014" spans="1:5" x14ac:dyDescent="0.25">
      <c r="A5014" s="2">
        <v>43922.520735081016</v>
      </c>
      <c r="B5014">
        <f t="shared" si="156"/>
        <v>3794905791.5109997</v>
      </c>
      <c r="C5014">
        <f t="shared" si="157"/>
        <v>6.3319993019104004</v>
      </c>
      <c r="D5014" s="1">
        <v>246.5307</v>
      </c>
      <c r="E5014" s="1">
        <v>12.986700000000001</v>
      </c>
    </row>
    <row r="5015" spans="1:5" x14ac:dyDescent="0.25">
      <c r="A5015" s="2">
        <v>43922.520735092592</v>
      </c>
      <c r="B5015">
        <f t="shared" si="156"/>
        <v>3794905791.5120001</v>
      </c>
      <c r="C5015">
        <f t="shared" si="157"/>
        <v>6.3329997062683105</v>
      </c>
      <c r="D5015" s="1">
        <v>246.72399999999999</v>
      </c>
      <c r="E5015" s="1">
        <v>12.978960000000001</v>
      </c>
    </row>
    <row r="5016" spans="1:5" x14ac:dyDescent="0.25">
      <c r="A5016" s="2">
        <v>43922.520735104168</v>
      </c>
      <c r="B5016">
        <f t="shared" si="156"/>
        <v>3794905791.513</v>
      </c>
      <c r="C5016">
        <f t="shared" si="157"/>
        <v>6.3339996337890625</v>
      </c>
      <c r="D5016" s="1">
        <v>246.637</v>
      </c>
      <c r="E5016" s="1">
        <v>12.97832</v>
      </c>
    </row>
    <row r="5017" spans="1:5" x14ac:dyDescent="0.25">
      <c r="A5017" s="2">
        <v>43922.520735115744</v>
      </c>
      <c r="B5017">
        <f t="shared" si="156"/>
        <v>3794905791.5140004</v>
      </c>
      <c r="C5017">
        <f t="shared" si="157"/>
        <v>6.3350000381469727</v>
      </c>
      <c r="D5017" s="1">
        <v>246.57910000000001</v>
      </c>
      <c r="E5017" s="1">
        <v>12.98025</v>
      </c>
    </row>
    <row r="5018" spans="1:5" x14ac:dyDescent="0.25">
      <c r="A5018" s="2">
        <v>43922.520735127313</v>
      </c>
      <c r="B5018">
        <f t="shared" si="156"/>
        <v>3794905791.5149999</v>
      </c>
      <c r="C5018">
        <f t="shared" si="157"/>
        <v>6.3359994888305664</v>
      </c>
      <c r="D5018" s="1">
        <v>246.65639999999999</v>
      </c>
      <c r="E5018" s="1">
        <v>12.97767</v>
      </c>
    </row>
    <row r="5019" spans="1:5" x14ac:dyDescent="0.25">
      <c r="A5019" s="2">
        <v>43922.520735138889</v>
      </c>
      <c r="B5019">
        <f t="shared" si="156"/>
        <v>3794905791.5159998</v>
      </c>
      <c r="C5019">
        <f t="shared" si="157"/>
        <v>6.3369994163513184</v>
      </c>
      <c r="D5019" s="1">
        <v>246.54040000000001</v>
      </c>
      <c r="E5019" s="1">
        <v>12.9693</v>
      </c>
    </row>
    <row r="5020" spans="1:5" x14ac:dyDescent="0.25">
      <c r="A5020" s="2">
        <v>43922.520735150465</v>
      </c>
      <c r="B5020">
        <f t="shared" si="156"/>
        <v>3794905791.5170002</v>
      </c>
      <c r="C5020">
        <f t="shared" si="157"/>
        <v>6.3379998207092285</v>
      </c>
      <c r="D5020" s="1">
        <v>246.55009999999999</v>
      </c>
      <c r="E5020" s="1">
        <v>12.969939999999999</v>
      </c>
    </row>
    <row r="5021" spans="1:5" x14ac:dyDescent="0.25">
      <c r="A5021" s="2">
        <v>43922.520735162034</v>
      </c>
      <c r="B5021">
        <f t="shared" si="156"/>
        <v>3794905791.5179996</v>
      </c>
      <c r="C5021">
        <f t="shared" si="157"/>
        <v>6.3389992713928223</v>
      </c>
      <c r="D5021" s="1">
        <v>246.58869999999999</v>
      </c>
      <c r="E5021" s="1">
        <v>12.96865</v>
      </c>
    </row>
    <row r="5022" spans="1:5" x14ac:dyDescent="0.25">
      <c r="A5022" s="2">
        <v>43922.52073517361</v>
      </c>
      <c r="B5022">
        <f t="shared" si="156"/>
        <v>3794905791.5190001</v>
      </c>
      <c r="C5022">
        <f t="shared" si="157"/>
        <v>6.3399996757507324</v>
      </c>
      <c r="D5022" s="1">
        <v>246.4341</v>
      </c>
      <c r="E5022" s="1">
        <v>12.96414</v>
      </c>
    </row>
    <row r="5023" spans="1:5" x14ac:dyDescent="0.25">
      <c r="A5023" s="2">
        <v>43922.520735185186</v>
      </c>
      <c r="B5023">
        <f t="shared" si="156"/>
        <v>3794905791.52</v>
      </c>
      <c r="C5023">
        <f t="shared" si="157"/>
        <v>6.3409996032714844</v>
      </c>
      <c r="D5023" s="1">
        <v>246.67570000000001</v>
      </c>
      <c r="E5023" s="1">
        <v>12.96156</v>
      </c>
    </row>
    <row r="5024" spans="1:5" x14ac:dyDescent="0.25">
      <c r="A5024" s="2">
        <v>43922.520735196762</v>
      </c>
      <c r="B5024">
        <f t="shared" si="156"/>
        <v>3794905791.5210004</v>
      </c>
      <c r="C5024">
        <f t="shared" si="157"/>
        <v>6.3420000076293945</v>
      </c>
      <c r="D5024" s="1">
        <v>246.57910000000001</v>
      </c>
      <c r="E5024" s="1">
        <v>12.95898</v>
      </c>
    </row>
    <row r="5025" spans="1:5" x14ac:dyDescent="0.25">
      <c r="A5025" s="2">
        <v>43922.520735208331</v>
      </c>
      <c r="B5025">
        <f t="shared" si="156"/>
        <v>3794905791.5219998</v>
      </c>
      <c r="C5025">
        <f t="shared" si="157"/>
        <v>6.3429994583129883</v>
      </c>
      <c r="D5025" s="1">
        <v>246.5017</v>
      </c>
      <c r="E5025" s="1">
        <v>12.957050000000001</v>
      </c>
    </row>
    <row r="5026" spans="1:5" x14ac:dyDescent="0.25">
      <c r="A5026" s="2">
        <v>43922.520735219907</v>
      </c>
      <c r="B5026">
        <f t="shared" si="156"/>
        <v>3794905791.5229998</v>
      </c>
      <c r="C5026">
        <f t="shared" si="157"/>
        <v>6.3439993858337402</v>
      </c>
      <c r="D5026" s="1">
        <v>246.57910000000001</v>
      </c>
      <c r="E5026" s="1">
        <v>12.95383</v>
      </c>
    </row>
    <row r="5027" spans="1:5" x14ac:dyDescent="0.25">
      <c r="A5027" s="2">
        <v>43922.520735231483</v>
      </c>
      <c r="B5027">
        <f t="shared" si="156"/>
        <v>3794905791.5240002</v>
      </c>
      <c r="C5027">
        <f t="shared" si="157"/>
        <v>6.3449997901916504</v>
      </c>
      <c r="D5027" s="1">
        <v>246.34710000000001</v>
      </c>
      <c r="E5027" s="1">
        <v>12.952540000000001</v>
      </c>
    </row>
    <row r="5028" spans="1:5" x14ac:dyDescent="0.25">
      <c r="A5028" s="2">
        <v>43922.520735243059</v>
      </c>
      <c r="B5028">
        <f t="shared" si="156"/>
        <v>3794905791.5250001</v>
      </c>
      <c r="C5028">
        <f t="shared" si="157"/>
        <v>6.3459997177124023</v>
      </c>
      <c r="D5028" s="1">
        <v>246.52109999999999</v>
      </c>
      <c r="E5028" s="1">
        <v>12.952540000000001</v>
      </c>
    </row>
    <row r="5029" spans="1:5" x14ac:dyDescent="0.25">
      <c r="A5029" s="2">
        <v>43922.520735254628</v>
      </c>
      <c r="B5029">
        <f t="shared" si="156"/>
        <v>3794905791.526</v>
      </c>
      <c r="C5029">
        <f t="shared" si="157"/>
        <v>6.3469996452331543</v>
      </c>
      <c r="D5029" s="1">
        <v>246.44380000000001</v>
      </c>
      <c r="E5029" s="1">
        <v>12.94932</v>
      </c>
    </row>
    <row r="5030" spans="1:5" x14ac:dyDescent="0.25">
      <c r="A5030" s="2">
        <v>43922.520735266204</v>
      </c>
      <c r="B5030">
        <f t="shared" si="156"/>
        <v>3794905791.527</v>
      </c>
      <c r="C5030">
        <f t="shared" si="157"/>
        <v>6.3479995727539063</v>
      </c>
      <c r="D5030" s="1">
        <v>246.44380000000001</v>
      </c>
      <c r="E5030" s="1">
        <v>12.94416</v>
      </c>
    </row>
    <row r="5031" spans="1:5" x14ac:dyDescent="0.25">
      <c r="A5031" s="2">
        <v>43922.52073527778</v>
      </c>
      <c r="B5031">
        <f t="shared" si="156"/>
        <v>3794905791.5280004</v>
      </c>
      <c r="C5031">
        <f t="shared" si="157"/>
        <v>6.3489999771118164</v>
      </c>
      <c r="D5031" s="1">
        <v>246.5017</v>
      </c>
      <c r="E5031" s="1">
        <v>12.93256</v>
      </c>
    </row>
    <row r="5032" spans="1:5" x14ac:dyDescent="0.25">
      <c r="A5032" s="2">
        <v>43922.520735289349</v>
      </c>
      <c r="B5032">
        <f t="shared" si="156"/>
        <v>3794905791.5289998</v>
      </c>
      <c r="C5032">
        <f t="shared" si="157"/>
        <v>6.3499994277954102</v>
      </c>
      <c r="D5032" s="1">
        <v>246.38579999999999</v>
      </c>
      <c r="E5032" s="1">
        <v>12.94158</v>
      </c>
    </row>
    <row r="5033" spans="1:5" x14ac:dyDescent="0.25">
      <c r="A5033" s="2">
        <v>43922.520735300925</v>
      </c>
      <c r="B5033">
        <f t="shared" si="156"/>
        <v>3794905791.5299997</v>
      </c>
      <c r="C5033">
        <f t="shared" si="157"/>
        <v>6.3509993553161621</v>
      </c>
      <c r="D5033" s="1">
        <v>246.4341</v>
      </c>
      <c r="E5033" s="1">
        <v>12.93965</v>
      </c>
    </row>
    <row r="5034" spans="1:5" x14ac:dyDescent="0.25">
      <c r="A5034" s="2">
        <v>43922.520735312501</v>
      </c>
      <c r="B5034">
        <f t="shared" si="156"/>
        <v>3794905791.5310001</v>
      </c>
      <c r="C5034">
        <f t="shared" si="157"/>
        <v>6.3519997596740723</v>
      </c>
      <c r="D5034" s="1">
        <v>246.5694</v>
      </c>
      <c r="E5034" s="1">
        <v>12.935140000000001</v>
      </c>
    </row>
    <row r="5035" spans="1:5" x14ac:dyDescent="0.25">
      <c r="A5035" s="2">
        <v>43922.520735324077</v>
      </c>
      <c r="B5035">
        <f t="shared" si="156"/>
        <v>3794905791.5320001</v>
      </c>
      <c r="C5035">
        <f t="shared" si="157"/>
        <v>6.3529996871948242</v>
      </c>
      <c r="D5035" s="1">
        <v>246.42439999999999</v>
      </c>
      <c r="E5035" s="1">
        <v>12.935140000000001</v>
      </c>
    </row>
    <row r="5036" spans="1:5" x14ac:dyDescent="0.25">
      <c r="A5036" s="2">
        <v>43922.520735335645</v>
      </c>
      <c r="B5036">
        <f t="shared" si="156"/>
        <v>3794905791.533</v>
      </c>
      <c r="C5036">
        <f t="shared" si="157"/>
        <v>6.3539996147155762</v>
      </c>
      <c r="D5036" s="1">
        <v>246.5307</v>
      </c>
      <c r="E5036" s="1">
        <v>12.930630000000001</v>
      </c>
    </row>
    <row r="5037" spans="1:5" x14ac:dyDescent="0.25">
      <c r="A5037" s="2">
        <v>43922.520735347221</v>
      </c>
      <c r="B5037">
        <f t="shared" si="156"/>
        <v>3794905791.5339999</v>
      </c>
      <c r="C5037">
        <f t="shared" si="157"/>
        <v>6.3549995422363281</v>
      </c>
      <c r="D5037" s="1">
        <v>246.45339999999999</v>
      </c>
      <c r="E5037" s="1">
        <v>12.930630000000001</v>
      </c>
    </row>
    <row r="5038" spans="1:5" x14ac:dyDescent="0.25">
      <c r="A5038" s="2">
        <v>43922.520735358798</v>
      </c>
      <c r="B5038">
        <f t="shared" si="156"/>
        <v>3794905791.5350003</v>
      </c>
      <c r="C5038">
        <f t="shared" si="157"/>
        <v>6.3559999465942383</v>
      </c>
      <c r="D5038" s="1">
        <v>246.3955</v>
      </c>
      <c r="E5038" s="1">
        <v>12.92676</v>
      </c>
    </row>
    <row r="5039" spans="1:5" x14ac:dyDescent="0.25">
      <c r="A5039" s="2">
        <v>43922.520735370374</v>
      </c>
      <c r="B5039">
        <f t="shared" si="156"/>
        <v>3794905791.5360003</v>
      </c>
      <c r="C5039">
        <f t="shared" si="157"/>
        <v>6.3569998741149902</v>
      </c>
      <c r="D5039" s="1">
        <v>246.49209999999999</v>
      </c>
      <c r="E5039" s="1">
        <v>12.92483</v>
      </c>
    </row>
    <row r="5040" spans="1:5" x14ac:dyDescent="0.25">
      <c r="A5040" s="2">
        <v>43922.520735381942</v>
      </c>
      <c r="B5040">
        <f t="shared" si="156"/>
        <v>3794905791.5369997</v>
      </c>
      <c r="C5040">
        <f t="shared" si="157"/>
        <v>6.357999324798584</v>
      </c>
      <c r="D5040" s="1">
        <v>246.28919999999999</v>
      </c>
      <c r="E5040" s="1">
        <v>12.92676</v>
      </c>
    </row>
    <row r="5041" spans="1:5" x14ac:dyDescent="0.25">
      <c r="A5041" s="2">
        <v>43922.520735393518</v>
      </c>
      <c r="B5041">
        <f t="shared" si="156"/>
        <v>3794905791.5380001</v>
      </c>
      <c r="C5041">
        <f t="shared" si="157"/>
        <v>6.3589997291564941</v>
      </c>
      <c r="D5041" s="1">
        <v>246.4631</v>
      </c>
      <c r="E5041" s="1">
        <v>12.92418</v>
      </c>
    </row>
    <row r="5042" spans="1:5" x14ac:dyDescent="0.25">
      <c r="A5042" s="2">
        <v>43922.520735405094</v>
      </c>
      <c r="B5042">
        <f t="shared" si="156"/>
        <v>3794905791.539</v>
      </c>
      <c r="C5042">
        <f t="shared" si="157"/>
        <v>6.3599996566772461</v>
      </c>
      <c r="D5042" s="1">
        <v>246.42439999999999</v>
      </c>
      <c r="E5042" s="1">
        <v>12.920310000000001</v>
      </c>
    </row>
    <row r="5043" spans="1:5" x14ac:dyDescent="0.25">
      <c r="A5043" s="2">
        <v>43922.520735416663</v>
      </c>
      <c r="B5043">
        <f t="shared" si="156"/>
        <v>3794905791.5399995</v>
      </c>
      <c r="C5043">
        <f t="shared" si="157"/>
        <v>6.3609991073608398</v>
      </c>
      <c r="D5043" s="1">
        <v>246.3665</v>
      </c>
      <c r="E5043" s="1">
        <v>12.920310000000001</v>
      </c>
    </row>
    <row r="5044" spans="1:5" x14ac:dyDescent="0.25">
      <c r="A5044" s="2">
        <v>43922.520735428239</v>
      </c>
      <c r="B5044">
        <f t="shared" si="156"/>
        <v>3794905791.5409999</v>
      </c>
      <c r="C5044">
        <f t="shared" si="157"/>
        <v>6.36199951171875</v>
      </c>
      <c r="D5044" s="1">
        <v>246.4631</v>
      </c>
      <c r="E5044" s="1">
        <v>12.91709</v>
      </c>
    </row>
    <row r="5045" spans="1:5" x14ac:dyDescent="0.25">
      <c r="A5045" s="2">
        <v>43922.520735439815</v>
      </c>
      <c r="B5045">
        <f t="shared" si="156"/>
        <v>3794905791.5419998</v>
      </c>
      <c r="C5045">
        <f t="shared" si="157"/>
        <v>6.362999439239502</v>
      </c>
      <c r="D5045" s="1">
        <v>246.21190000000001</v>
      </c>
      <c r="E5045" s="1">
        <v>12.918380000000001</v>
      </c>
    </row>
    <row r="5046" spans="1:5" x14ac:dyDescent="0.25">
      <c r="A5046" s="2">
        <v>43922.520735451391</v>
      </c>
      <c r="B5046">
        <f t="shared" si="156"/>
        <v>3794905791.5430002</v>
      </c>
      <c r="C5046">
        <f t="shared" si="157"/>
        <v>6.3639998435974121</v>
      </c>
      <c r="D5046" s="1">
        <v>246.3955</v>
      </c>
      <c r="E5046" s="1">
        <v>12.91451</v>
      </c>
    </row>
    <row r="5047" spans="1:5" x14ac:dyDescent="0.25">
      <c r="A5047" s="2">
        <v>43922.52073546296</v>
      </c>
      <c r="B5047">
        <f t="shared" si="156"/>
        <v>3794905791.5439997</v>
      </c>
      <c r="C5047">
        <f t="shared" si="157"/>
        <v>6.3649992942810059</v>
      </c>
      <c r="D5047" s="1">
        <v>246.4631</v>
      </c>
      <c r="E5047" s="1">
        <v>12.91193</v>
      </c>
    </row>
    <row r="5048" spans="1:5" x14ac:dyDescent="0.25">
      <c r="A5048" s="2">
        <v>43922.520735474536</v>
      </c>
      <c r="B5048">
        <f t="shared" si="156"/>
        <v>3794905791.5450001</v>
      </c>
      <c r="C5048">
        <f t="shared" si="157"/>
        <v>6.365999698638916</v>
      </c>
      <c r="D5048" s="1">
        <v>246.2602</v>
      </c>
      <c r="E5048" s="1">
        <v>12.91193</v>
      </c>
    </row>
    <row r="5049" spans="1:5" x14ac:dyDescent="0.25">
      <c r="A5049" s="2">
        <v>43922.520735486112</v>
      </c>
      <c r="B5049">
        <f t="shared" si="156"/>
        <v>3794905791.546</v>
      </c>
      <c r="C5049">
        <f t="shared" si="157"/>
        <v>6.366999626159668</v>
      </c>
      <c r="D5049" s="1">
        <v>246.41480000000001</v>
      </c>
      <c r="E5049" s="1">
        <v>12.91065</v>
      </c>
    </row>
    <row r="5050" spans="1:5" x14ac:dyDescent="0.25">
      <c r="A5050" s="2">
        <v>43922.520735497688</v>
      </c>
      <c r="B5050">
        <f t="shared" si="156"/>
        <v>3794905791.5470004</v>
      </c>
      <c r="C5050">
        <f t="shared" si="157"/>
        <v>6.3680000305175781</v>
      </c>
      <c r="D5050" s="1">
        <v>246.2988</v>
      </c>
      <c r="E5050" s="1">
        <v>12.90936</v>
      </c>
    </row>
    <row r="5051" spans="1:5" x14ac:dyDescent="0.25">
      <c r="A5051" s="2">
        <v>43922.520735509257</v>
      </c>
      <c r="B5051">
        <f t="shared" si="156"/>
        <v>3794905791.5479999</v>
      </c>
      <c r="C5051">
        <f t="shared" si="157"/>
        <v>6.3689994812011719</v>
      </c>
      <c r="D5051" s="1">
        <v>246.28919999999999</v>
      </c>
      <c r="E5051" s="1">
        <v>12.90807</v>
      </c>
    </row>
    <row r="5052" spans="1:5" x14ac:dyDescent="0.25">
      <c r="A5052" s="2">
        <v>43922.520735520833</v>
      </c>
      <c r="B5052">
        <f t="shared" si="156"/>
        <v>3794905791.5489998</v>
      </c>
      <c r="C5052">
        <f t="shared" si="157"/>
        <v>6.3699994087219238</v>
      </c>
      <c r="D5052" s="1">
        <v>246.44380000000001</v>
      </c>
      <c r="E5052" s="1">
        <v>12.90549</v>
      </c>
    </row>
    <row r="5053" spans="1:5" x14ac:dyDescent="0.25">
      <c r="A5053" s="2">
        <v>43922.520735532409</v>
      </c>
      <c r="B5053">
        <f t="shared" si="156"/>
        <v>3794905791.5500002</v>
      </c>
      <c r="C5053">
        <f t="shared" si="157"/>
        <v>6.370999813079834</v>
      </c>
      <c r="D5053" s="1">
        <v>246.1925</v>
      </c>
      <c r="E5053" s="1">
        <v>12.90291</v>
      </c>
    </row>
    <row r="5054" spans="1:5" x14ac:dyDescent="0.25">
      <c r="A5054" s="2">
        <v>43922.520735543978</v>
      </c>
      <c r="B5054">
        <f t="shared" si="156"/>
        <v>3794905791.5509996</v>
      </c>
      <c r="C5054">
        <f t="shared" si="157"/>
        <v>6.3719992637634277</v>
      </c>
      <c r="D5054" s="1">
        <v>246.2602</v>
      </c>
      <c r="E5054" s="1">
        <v>12.901619999999999</v>
      </c>
    </row>
    <row r="5055" spans="1:5" x14ac:dyDescent="0.25">
      <c r="A5055" s="2">
        <v>43922.520735555554</v>
      </c>
      <c r="B5055">
        <f t="shared" si="156"/>
        <v>3794905791.552</v>
      </c>
      <c r="C5055">
        <f t="shared" si="157"/>
        <v>6.3729996681213379</v>
      </c>
      <c r="D5055" s="1">
        <v>246.27950000000001</v>
      </c>
      <c r="E5055" s="1">
        <v>12.901619999999999</v>
      </c>
    </row>
    <row r="5056" spans="1:5" x14ac:dyDescent="0.25">
      <c r="A5056" s="2">
        <v>43922.52073556713</v>
      </c>
      <c r="B5056">
        <f t="shared" si="156"/>
        <v>3794905791.553</v>
      </c>
      <c r="C5056">
        <f t="shared" si="157"/>
        <v>6.3739995956420898</v>
      </c>
      <c r="D5056" s="1">
        <v>246.2022</v>
      </c>
      <c r="E5056" s="1">
        <v>12.901619999999999</v>
      </c>
    </row>
    <row r="5057" spans="1:5" x14ac:dyDescent="0.25">
      <c r="A5057" s="2">
        <v>43922.520735578706</v>
      </c>
      <c r="B5057">
        <f t="shared" si="156"/>
        <v>3794905791.5540004</v>
      </c>
      <c r="C5057">
        <f t="shared" si="157"/>
        <v>6.375</v>
      </c>
      <c r="D5057" s="1">
        <v>246.3278</v>
      </c>
      <c r="E5057" s="1">
        <v>12.898400000000001</v>
      </c>
    </row>
    <row r="5058" spans="1:5" x14ac:dyDescent="0.25">
      <c r="A5058" s="2">
        <v>43922.520735590275</v>
      </c>
      <c r="B5058">
        <f t="shared" ref="B5058:B5121" si="158">A5058*86400</f>
        <v>3794905791.5549998</v>
      </c>
      <c r="C5058">
        <f t="shared" ref="C5058:C5121" si="159">B5058-$B$1</f>
        <v>6.3759994506835938</v>
      </c>
      <c r="D5058" s="1">
        <v>246.22149999999999</v>
      </c>
      <c r="E5058" s="1">
        <v>12.89969</v>
      </c>
    </row>
    <row r="5059" spans="1:5" x14ac:dyDescent="0.25">
      <c r="A5059" s="2">
        <v>43922.520735601851</v>
      </c>
      <c r="B5059">
        <f t="shared" si="158"/>
        <v>3794905791.5559998</v>
      </c>
      <c r="C5059">
        <f t="shared" si="159"/>
        <v>6.3769993782043457</v>
      </c>
      <c r="D5059" s="1">
        <v>246.28919999999999</v>
      </c>
      <c r="E5059" s="1">
        <v>12.89969</v>
      </c>
    </row>
    <row r="5060" spans="1:5" x14ac:dyDescent="0.25">
      <c r="A5060" s="2">
        <v>43922.520735613427</v>
      </c>
      <c r="B5060">
        <f t="shared" si="158"/>
        <v>3794905791.5570002</v>
      </c>
      <c r="C5060">
        <f t="shared" si="159"/>
        <v>6.3779997825622559</v>
      </c>
      <c r="D5060" s="1">
        <v>246.28919999999999</v>
      </c>
      <c r="E5060" s="1">
        <v>12.89518</v>
      </c>
    </row>
    <row r="5061" spans="1:5" x14ac:dyDescent="0.25">
      <c r="A5061" s="2">
        <v>43922.520735625003</v>
      </c>
      <c r="B5061">
        <f t="shared" si="158"/>
        <v>3794905791.5580001</v>
      </c>
      <c r="C5061">
        <f t="shared" si="159"/>
        <v>6.3789997100830078</v>
      </c>
      <c r="D5061" s="1">
        <v>246.1636</v>
      </c>
      <c r="E5061" s="1">
        <v>12.89518</v>
      </c>
    </row>
    <row r="5062" spans="1:5" x14ac:dyDescent="0.25">
      <c r="A5062" s="2">
        <v>43922.520735636572</v>
      </c>
      <c r="B5062">
        <f t="shared" si="158"/>
        <v>3794905791.559</v>
      </c>
      <c r="C5062">
        <f t="shared" si="159"/>
        <v>6.3799996376037598</v>
      </c>
      <c r="D5062" s="1">
        <v>246.3278</v>
      </c>
      <c r="E5062" s="1">
        <v>12.896470000000001</v>
      </c>
    </row>
    <row r="5063" spans="1:5" x14ac:dyDescent="0.25">
      <c r="A5063" s="2">
        <v>43922.520735648148</v>
      </c>
      <c r="B5063">
        <f t="shared" si="158"/>
        <v>3794905791.5599999</v>
      </c>
      <c r="C5063">
        <f t="shared" si="159"/>
        <v>6.3809995651245117</v>
      </c>
      <c r="D5063" s="1">
        <v>246.2602</v>
      </c>
      <c r="E5063" s="1">
        <v>12.89324</v>
      </c>
    </row>
    <row r="5064" spans="1:5" x14ac:dyDescent="0.25">
      <c r="A5064" s="2">
        <v>43922.520735659724</v>
      </c>
      <c r="B5064">
        <f t="shared" si="158"/>
        <v>3794905791.5610003</v>
      </c>
      <c r="C5064">
        <f t="shared" si="159"/>
        <v>6.3819999694824219</v>
      </c>
      <c r="D5064" s="1">
        <v>246.1249</v>
      </c>
      <c r="E5064" s="1">
        <v>12.88809</v>
      </c>
    </row>
    <row r="5065" spans="1:5" x14ac:dyDescent="0.25">
      <c r="A5065" s="2">
        <v>43922.5207356713</v>
      </c>
      <c r="B5065">
        <f t="shared" si="158"/>
        <v>3794905791.5620003</v>
      </c>
      <c r="C5065">
        <f t="shared" si="159"/>
        <v>6.3829998970031738</v>
      </c>
      <c r="D5065" s="1">
        <v>246.25049999999999</v>
      </c>
      <c r="E5065" s="1">
        <v>12.89002</v>
      </c>
    </row>
    <row r="5066" spans="1:5" x14ac:dyDescent="0.25">
      <c r="A5066" s="2">
        <v>43922.520735682869</v>
      </c>
      <c r="B5066">
        <f t="shared" si="158"/>
        <v>3794905791.5629997</v>
      </c>
      <c r="C5066">
        <f t="shared" si="159"/>
        <v>6.3839993476867676</v>
      </c>
      <c r="D5066" s="1">
        <v>246.1925</v>
      </c>
      <c r="E5066" s="1">
        <v>12.89324</v>
      </c>
    </row>
    <row r="5067" spans="1:5" x14ac:dyDescent="0.25">
      <c r="A5067" s="2">
        <v>43922.520735694445</v>
      </c>
      <c r="B5067">
        <f t="shared" si="158"/>
        <v>3794905791.5640001</v>
      </c>
      <c r="C5067">
        <f t="shared" si="159"/>
        <v>6.3849997520446777</v>
      </c>
      <c r="D5067" s="1">
        <v>246.2602</v>
      </c>
      <c r="E5067" s="1">
        <v>12.889379999999999</v>
      </c>
    </row>
    <row r="5068" spans="1:5" x14ac:dyDescent="0.25">
      <c r="A5068" s="2">
        <v>43922.520735706021</v>
      </c>
      <c r="B5068">
        <f t="shared" si="158"/>
        <v>3794905791.5650001</v>
      </c>
      <c r="C5068">
        <f t="shared" si="159"/>
        <v>6.3859996795654297</v>
      </c>
      <c r="D5068" s="1">
        <v>246.27950000000001</v>
      </c>
      <c r="E5068" s="1">
        <v>12.89002</v>
      </c>
    </row>
    <row r="5069" spans="1:5" x14ac:dyDescent="0.25">
      <c r="A5069" s="2">
        <v>43922.52073571759</v>
      </c>
      <c r="B5069">
        <f t="shared" si="158"/>
        <v>3794905791.5659995</v>
      </c>
      <c r="C5069">
        <f t="shared" si="159"/>
        <v>6.3869991302490234</v>
      </c>
      <c r="D5069" s="1">
        <v>246.15389999999999</v>
      </c>
      <c r="E5069" s="1">
        <v>12.88809</v>
      </c>
    </row>
    <row r="5070" spans="1:5" x14ac:dyDescent="0.25">
      <c r="A5070" s="2">
        <v>43922.520735729166</v>
      </c>
      <c r="B5070">
        <f t="shared" si="158"/>
        <v>3794905791.5669999</v>
      </c>
      <c r="C5070">
        <f t="shared" si="159"/>
        <v>6.3879995346069336</v>
      </c>
      <c r="D5070" s="1">
        <v>246.2602</v>
      </c>
      <c r="E5070" s="1">
        <v>12.88551</v>
      </c>
    </row>
    <row r="5071" spans="1:5" x14ac:dyDescent="0.25">
      <c r="A5071" s="2">
        <v>43922.520735740742</v>
      </c>
      <c r="B5071">
        <f t="shared" si="158"/>
        <v>3794905791.5680003</v>
      </c>
      <c r="C5071">
        <f t="shared" si="159"/>
        <v>6.3889999389648438</v>
      </c>
      <c r="D5071" s="1">
        <v>246.22149999999999</v>
      </c>
      <c r="E5071" s="1">
        <v>12.886799999999999</v>
      </c>
    </row>
    <row r="5072" spans="1:5" x14ac:dyDescent="0.25">
      <c r="A5072" s="2">
        <v>43922.520735752318</v>
      </c>
      <c r="B5072">
        <f t="shared" si="158"/>
        <v>3794905791.5690002</v>
      </c>
      <c r="C5072">
        <f t="shared" si="159"/>
        <v>6.3899998664855957</v>
      </c>
      <c r="D5072" s="1">
        <v>246.2312</v>
      </c>
      <c r="E5072" s="1">
        <v>12.888730000000001</v>
      </c>
    </row>
    <row r="5073" spans="1:5" x14ac:dyDescent="0.25">
      <c r="A5073" s="2">
        <v>43922.520735763886</v>
      </c>
      <c r="B5073">
        <f t="shared" si="158"/>
        <v>3794905791.5699997</v>
      </c>
      <c r="C5073">
        <f t="shared" si="159"/>
        <v>6.3909993171691895</v>
      </c>
      <c r="D5073" s="1">
        <v>246.2698</v>
      </c>
      <c r="E5073" s="1">
        <v>12.886150000000001</v>
      </c>
    </row>
    <row r="5074" spans="1:5" x14ac:dyDescent="0.25">
      <c r="A5074" s="2">
        <v>43922.520735775463</v>
      </c>
      <c r="B5074">
        <f t="shared" si="158"/>
        <v>3794905791.5710001</v>
      </c>
      <c r="C5074">
        <f t="shared" si="159"/>
        <v>6.3919997215270996</v>
      </c>
      <c r="D5074" s="1">
        <v>246.11519999999999</v>
      </c>
      <c r="E5074" s="1">
        <v>12.888730000000001</v>
      </c>
    </row>
    <row r="5075" spans="1:5" x14ac:dyDescent="0.25">
      <c r="A5075" s="2">
        <v>43922.520735787039</v>
      </c>
      <c r="B5075">
        <f t="shared" si="158"/>
        <v>3794905791.572</v>
      </c>
      <c r="C5075">
        <f t="shared" si="159"/>
        <v>6.3929996490478516</v>
      </c>
      <c r="D5075" s="1">
        <v>246.21190000000001</v>
      </c>
      <c r="E5075" s="1">
        <v>12.88744</v>
      </c>
    </row>
    <row r="5076" spans="1:5" x14ac:dyDescent="0.25">
      <c r="A5076" s="2">
        <v>43922.520735798615</v>
      </c>
      <c r="B5076">
        <f t="shared" si="158"/>
        <v>3794905791.5730004</v>
      </c>
      <c r="C5076">
        <f t="shared" si="159"/>
        <v>6.3940000534057617</v>
      </c>
      <c r="D5076" s="1">
        <v>246.1249</v>
      </c>
      <c r="E5076" s="1">
        <v>12.88744</v>
      </c>
    </row>
    <row r="5077" spans="1:5" x14ac:dyDescent="0.25">
      <c r="A5077" s="2">
        <v>43922.520735810183</v>
      </c>
      <c r="B5077">
        <f t="shared" si="158"/>
        <v>3794905791.5739999</v>
      </c>
      <c r="C5077">
        <f t="shared" si="159"/>
        <v>6.3949995040893555</v>
      </c>
      <c r="D5077" s="1">
        <v>246.18289999999999</v>
      </c>
      <c r="E5077" s="1">
        <v>12.886150000000001</v>
      </c>
    </row>
    <row r="5078" spans="1:5" x14ac:dyDescent="0.25">
      <c r="A5078" s="2">
        <v>43922.520735821759</v>
      </c>
      <c r="B5078">
        <f t="shared" si="158"/>
        <v>3794905791.5749998</v>
      </c>
      <c r="C5078">
        <f t="shared" si="159"/>
        <v>6.3959994316101074</v>
      </c>
      <c r="D5078" s="1">
        <v>246.2022</v>
      </c>
      <c r="E5078" s="1">
        <v>12.884219999999999</v>
      </c>
    </row>
    <row r="5079" spans="1:5" x14ac:dyDescent="0.25">
      <c r="A5079" s="2">
        <v>43922.520735833335</v>
      </c>
      <c r="B5079">
        <f t="shared" si="158"/>
        <v>3794905791.5760002</v>
      </c>
      <c r="C5079">
        <f t="shared" si="159"/>
        <v>6.3969998359680176</v>
      </c>
      <c r="D5079" s="1">
        <v>246.0283</v>
      </c>
      <c r="E5079" s="1">
        <v>12.88551</v>
      </c>
    </row>
    <row r="5080" spans="1:5" x14ac:dyDescent="0.25">
      <c r="A5080" s="2">
        <v>43922.520735844904</v>
      </c>
      <c r="B5080">
        <f t="shared" si="158"/>
        <v>3794905791.5769997</v>
      </c>
      <c r="C5080">
        <f t="shared" si="159"/>
        <v>6.3979992866516113</v>
      </c>
      <c r="D5080" s="1">
        <v>246.21190000000001</v>
      </c>
      <c r="E5080" s="1">
        <v>12.88551</v>
      </c>
    </row>
    <row r="5081" spans="1:5" x14ac:dyDescent="0.25">
      <c r="A5081" s="2">
        <v>43922.52073585648</v>
      </c>
      <c r="B5081">
        <f t="shared" si="158"/>
        <v>3794905791.5780001</v>
      </c>
      <c r="C5081">
        <f t="shared" si="159"/>
        <v>6.3989996910095215</v>
      </c>
      <c r="D5081" s="1">
        <v>246.11519999999999</v>
      </c>
      <c r="E5081" s="1">
        <v>12.884869999999999</v>
      </c>
    </row>
    <row r="5082" spans="1:5" x14ac:dyDescent="0.25">
      <c r="A5082" s="2">
        <v>43922.520735868056</v>
      </c>
      <c r="B5082">
        <f t="shared" si="158"/>
        <v>3794905791.579</v>
      </c>
      <c r="C5082">
        <f t="shared" si="159"/>
        <v>6.3999996185302734</v>
      </c>
      <c r="D5082" s="1">
        <v>246.10560000000001</v>
      </c>
      <c r="E5082" s="1">
        <v>12.88551</v>
      </c>
    </row>
    <row r="5083" spans="1:5" x14ac:dyDescent="0.25">
      <c r="A5083" s="2">
        <v>43922.520735879632</v>
      </c>
      <c r="B5083">
        <f t="shared" si="158"/>
        <v>3794905791.5800004</v>
      </c>
      <c r="C5083">
        <f t="shared" si="159"/>
        <v>6.4010000228881836</v>
      </c>
      <c r="D5083" s="1">
        <v>246.21190000000001</v>
      </c>
      <c r="E5083" s="1">
        <v>12.884219999999999</v>
      </c>
    </row>
    <row r="5084" spans="1:5" x14ac:dyDescent="0.25">
      <c r="A5084" s="2">
        <v>43922.520735891201</v>
      </c>
      <c r="B5084">
        <f t="shared" si="158"/>
        <v>3794905791.5809999</v>
      </c>
      <c r="C5084">
        <f t="shared" si="159"/>
        <v>6.4019994735717773</v>
      </c>
      <c r="D5084" s="1">
        <v>245.922</v>
      </c>
      <c r="E5084" s="1">
        <v>12.88551</v>
      </c>
    </row>
    <row r="5085" spans="1:5" x14ac:dyDescent="0.25">
      <c r="A5085" s="2">
        <v>43922.520735902777</v>
      </c>
      <c r="B5085">
        <f t="shared" si="158"/>
        <v>3794905791.5819998</v>
      </c>
      <c r="C5085">
        <f t="shared" si="159"/>
        <v>6.4029994010925293</v>
      </c>
      <c r="D5085" s="1">
        <v>246.13460000000001</v>
      </c>
      <c r="E5085" s="1">
        <v>12.882289999999999</v>
      </c>
    </row>
    <row r="5086" spans="1:5" x14ac:dyDescent="0.25">
      <c r="A5086" s="2">
        <v>43922.520735914353</v>
      </c>
      <c r="B5086">
        <f t="shared" si="158"/>
        <v>3794905791.5830002</v>
      </c>
      <c r="C5086">
        <f t="shared" si="159"/>
        <v>6.4039998054504395</v>
      </c>
      <c r="D5086" s="1">
        <v>246.07660000000001</v>
      </c>
      <c r="E5086" s="1">
        <v>12.881640000000001</v>
      </c>
    </row>
    <row r="5087" spans="1:5" x14ac:dyDescent="0.25">
      <c r="A5087" s="2">
        <v>43922.520735925929</v>
      </c>
      <c r="B5087">
        <f t="shared" si="158"/>
        <v>3794905791.5840001</v>
      </c>
      <c r="C5087">
        <f t="shared" si="159"/>
        <v>6.4049997329711914</v>
      </c>
      <c r="D5087" s="1">
        <v>245.93170000000001</v>
      </c>
      <c r="E5087" s="1">
        <v>12.884219999999999</v>
      </c>
    </row>
    <row r="5088" spans="1:5" x14ac:dyDescent="0.25">
      <c r="A5088" s="2">
        <v>43922.520735937498</v>
      </c>
      <c r="B5088">
        <f t="shared" si="158"/>
        <v>3794905791.585</v>
      </c>
      <c r="C5088">
        <f t="shared" si="159"/>
        <v>6.4059996604919434</v>
      </c>
      <c r="D5088" s="1">
        <v>246.21190000000001</v>
      </c>
      <c r="E5088" s="1">
        <v>12.88358</v>
      </c>
    </row>
    <row r="5089" spans="1:5" x14ac:dyDescent="0.25">
      <c r="A5089" s="2">
        <v>43922.520735949074</v>
      </c>
      <c r="B5089">
        <f t="shared" si="158"/>
        <v>3794905791.586</v>
      </c>
      <c r="C5089">
        <f t="shared" si="159"/>
        <v>6.4069995880126953</v>
      </c>
      <c r="D5089" s="1">
        <v>245.9896</v>
      </c>
      <c r="E5089" s="1">
        <v>12.88293</v>
      </c>
    </row>
    <row r="5090" spans="1:5" x14ac:dyDescent="0.25">
      <c r="A5090" s="2">
        <v>43922.52073596065</v>
      </c>
      <c r="B5090">
        <f t="shared" si="158"/>
        <v>3794905791.5870004</v>
      </c>
      <c r="C5090">
        <f t="shared" si="159"/>
        <v>6.4079999923706055</v>
      </c>
      <c r="D5090" s="1">
        <v>246.03790000000001</v>
      </c>
      <c r="E5090" s="1">
        <v>12.87907</v>
      </c>
    </row>
    <row r="5091" spans="1:5" x14ac:dyDescent="0.25">
      <c r="A5091" s="2">
        <v>43922.520735972219</v>
      </c>
      <c r="B5091">
        <f t="shared" si="158"/>
        <v>3794905791.5879998</v>
      </c>
      <c r="C5091">
        <f t="shared" si="159"/>
        <v>6.4089994430541992</v>
      </c>
      <c r="D5091" s="1">
        <v>246.10560000000001</v>
      </c>
      <c r="E5091" s="1">
        <v>12.882289999999999</v>
      </c>
    </row>
    <row r="5092" spans="1:5" x14ac:dyDescent="0.25">
      <c r="A5092" s="2">
        <v>43922.520735983795</v>
      </c>
      <c r="B5092">
        <f t="shared" si="158"/>
        <v>3794905791.5889997</v>
      </c>
      <c r="C5092">
        <f t="shared" si="159"/>
        <v>6.4099993705749512</v>
      </c>
      <c r="D5092" s="1">
        <v>245.9606</v>
      </c>
      <c r="E5092" s="1">
        <v>12.886150000000001</v>
      </c>
    </row>
    <row r="5093" spans="1:5" x14ac:dyDescent="0.25">
      <c r="A5093" s="2">
        <v>43922.520735995371</v>
      </c>
      <c r="B5093">
        <f t="shared" si="158"/>
        <v>3794905791.5900002</v>
      </c>
      <c r="C5093">
        <f t="shared" si="159"/>
        <v>6.4109997749328613</v>
      </c>
      <c r="D5093" s="1">
        <v>246.04759999999999</v>
      </c>
      <c r="E5093" s="1">
        <v>12.881</v>
      </c>
    </row>
    <row r="5094" spans="1:5" x14ac:dyDescent="0.25">
      <c r="A5094" s="2">
        <v>43922.520736006947</v>
      </c>
      <c r="B5094">
        <f t="shared" si="158"/>
        <v>3794905791.5910001</v>
      </c>
      <c r="C5094">
        <f t="shared" si="159"/>
        <v>6.4119997024536133</v>
      </c>
      <c r="D5094" s="1">
        <v>245.99930000000001</v>
      </c>
      <c r="E5094" s="1">
        <v>12.88293</v>
      </c>
    </row>
    <row r="5095" spans="1:5" x14ac:dyDescent="0.25">
      <c r="A5095" s="2">
        <v>43922.520736018516</v>
      </c>
      <c r="B5095">
        <f t="shared" si="158"/>
        <v>3794905791.592</v>
      </c>
      <c r="C5095">
        <f t="shared" si="159"/>
        <v>6.4129996299743652</v>
      </c>
      <c r="D5095" s="1">
        <v>245.94130000000001</v>
      </c>
      <c r="E5095" s="1">
        <v>12.88035</v>
      </c>
    </row>
    <row r="5096" spans="1:5" x14ac:dyDescent="0.25">
      <c r="A5096" s="2">
        <v>43922.520736030092</v>
      </c>
      <c r="B5096">
        <f t="shared" si="158"/>
        <v>3794905791.5929999</v>
      </c>
      <c r="C5096">
        <f t="shared" si="159"/>
        <v>6.4139995574951172</v>
      </c>
      <c r="D5096" s="1">
        <v>246.07660000000001</v>
      </c>
      <c r="E5096" s="1">
        <v>12.88035</v>
      </c>
    </row>
    <row r="5097" spans="1:5" x14ac:dyDescent="0.25">
      <c r="A5097" s="2">
        <v>43922.520736041668</v>
      </c>
      <c r="B5097">
        <f t="shared" si="158"/>
        <v>3794905791.5940003</v>
      </c>
      <c r="C5097">
        <f t="shared" si="159"/>
        <v>6.4149999618530273</v>
      </c>
      <c r="D5097" s="1">
        <v>245.922</v>
      </c>
      <c r="E5097" s="1">
        <v>12.881</v>
      </c>
    </row>
    <row r="5098" spans="1:5" x14ac:dyDescent="0.25">
      <c r="A5098" s="2">
        <v>43922.520736053244</v>
      </c>
      <c r="B5098">
        <f t="shared" si="158"/>
        <v>3794905791.5950003</v>
      </c>
      <c r="C5098">
        <f t="shared" si="159"/>
        <v>6.4159998893737793</v>
      </c>
      <c r="D5098" s="1">
        <v>245.97030000000001</v>
      </c>
      <c r="E5098" s="1">
        <v>12.881640000000001</v>
      </c>
    </row>
    <row r="5099" spans="1:5" x14ac:dyDescent="0.25">
      <c r="A5099" s="2">
        <v>43922.520736064813</v>
      </c>
      <c r="B5099">
        <f t="shared" si="158"/>
        <v>3794905791.5959997</v>
      </c>
      <c r="C5099">
        <f t="shared" si="159"/>
        <v>6.416999340057373</v>
      </c>
      <c r="D5099" s="1">
        <v>246.01859999999999</v>
      </c>
      <c r="E5099" s="1">
        <v>12.881</v>
      </c>
    </row>
    <row r="5100" spans="1:5" x14ac:dyDescent="0.25">
      <c r="A5100" s="2">
        <v>43922.520736076389</v>
      </c>
      <c r="B5100">
        <f t="shared" si="158"/>
        <v>3794905791.5970001</v>
      </c>
      <c r="C5100">
        <f t="shared" si="159"/>
        <v>6.4179997444152832</v>
      </c>
      <c r="D5100" s="1">
        <v>245.864</v>
      </c>
      <c r="E5100" s="1">
        <v>12.881</v>
      </c>
    </row>
    <row r="5101" spans="1:5" x14ac:dyDescent="0.25">
      <c r="A5101" s="2">
        <v>43922.520736087965</v>
      </c>
      <c r="B5101">
        <f t="shared" si="158"/>
        <v>3794905791.598</v>
      </c>
      <c r="C5101">
        <f t="shared" si="159"/>
        <v>6.4189996719360352</v>
      </c>
      <c r="D5101" s="1">
        <v>246.03790000000001</v>
      </c>
      <c r="E5101" s="1">
        <v>12.88035</v>
      </c>
    </row>
    <row r="5102" spans="1:5" x14ac:dyDescent="0.25">
      <c r="A5102" s="2">
        <v>43922.520736099534</v>
      </c>
      <c r="B5102">
        <f t="shared" si="158"/>
        <v>3794905791.5989995</v>
      </c>
      <c r="C5102">
        <f t="shared" si="159"/>
        <v>6.4199991226196289</v>
      </c>
      <c r="D5102" s="1">
        <v>245.90270000000001</v>
      </c>
      <c r="E5102" s="1">
        <v>12.881</v>
      </c>
    </row>
    <row r="5103" spans="1:5" x14ac:dyDescent="0.25">
      <c r="A5103" s="2">
        <v>43922.52073611111</v>
      </c>
      <c r="B5103">
        <f t="shared" si="158"/>
        <v>3794905791.5999999</v>
      </c>
      <c r="C5103">
        <f t="shared" si="159"/>
        <v>6.4209995269775391</v>
      </c>
      <c r="D5103" s="1">
        <v>245.99930000000001</v>
      </c>
      <c r="E5103" s="1">
        <v>12.881</v>
      </c>
    </row>
    <row r="5104" spans="1:5" x14ac:dyDescent="0.25">
      <c r="A5104" s="2">
        <v>43922.520736122686</v>
      </c>
      <c r="B5104">
        <f t="shared" si="158"/>
        <v>3794905791.6009998</v>
      </c>
      <c r="C5104">
        <f t="shared" si="159"/>
        <v>6.421999454498291</v>
      </c>
      <c r="D5104" s="1">
        <v>245.97030000000001</v>
      </c>
      <c r="E5104" s="1">
        <v>12.879709999999999</v>
      </c>
    </row>
    <row r="5105" spans="1:5" x14ac:dyDescent="0.25">
      <c r="A5105" s="2">
        <v>43922.520736134262</v>
      </c>
      <c r="B5105">
        <f t="shared" si="158"/>
        <v>3794905791.6020002</v>
      </c>
      <c r="C5105">
        <f t="shared" si="159"/>
        <v>6.4229998588562012</v>
      </c>
      <c r="D5105" s="1">
        <v>245.864</v>
      </c>
      <c r="E5105" s="1">
        <v>12.87391</v>
      </c>
    </row>
    <row r="5106" spans="1:5" x14ac:dyDescent="0.25">
      <c r="A5106" s="2">
        <v>43922.520736145831</v>
      </c>
      <c r="B5106">
        <f t="shared" si="158"/>
        <v>3794905791.6029997</v>
      </c>
      <c r="C5106">
        <f t="shared" si="159"/>
        <v>6.4239993095397949</v>
      </c>
      <c r="D5106" s="1">
        <v>245.99930000000001</v>
      </c>
      <c r="E5106" s="1">
        <v>12.88035</v>
      </c>
    </row>
    <row r="5107" spans="1:5" x14ac:dyDescent="0.25">
      <c r="A5107" s="2">
        <v>43922.520736157407</v>
      </c>
      <c r="B5107">
        <f t="shared" si="158"/>
        <v>3794905791.6040001</v>
      </c>
      <c r="C5107">
        <f t="shared" si="159"/>
        <v>6.4249997138977051</v>
      </c>
      <c r="D5107" s="1">
        <v>245.95099999999999</v>
      </c>
      <c r="E5107" s="1">
        <v>12.87907</v>
      </c>
    </row>
    <row r="5108" spans="1:5" x14ac:dyDescent="0.25">
      <c r="A5108" s="2">
        <v>43922.520736168983</v>
      </c>
      <c r="B5108">
        <f t="shared" si="158"/>
        <v>3794905791.605</v>
      </c>
      <c r="C5108">
        <f t="shared" si="159"/>
        <v>6.425999641418457</v>
      </c>
      <c r="D5108" s="1">
        <v>245.87370000000001</v>
      </c>
      <c r="E5108" s="1">
        <v>12.879709999999999</v>
      </c>
    </row>
    <row r="5109" spans="1:5" x14ac:dyDescent="0.25">
      <c r="A5109" s="2">
        <v>43922.520736180559</v>
      </c>
      <c r="B5109">
        <f t="shared" si="158"/>
        <v>3794905791.6060004</v>
      </c>
      <c r="C5109">
        <f t="shared" si="159"/>
        <v>6.4270000457763672</v>
      </c>
      <c r="D5109" s="1">
        <v>245.9896</v>
      </c>
      <c r="E5109" s="1">
        <v>12.87907</v>
      </c>
    </row>
    <row r="5110" spans="1:5" x14ac:dyDescent="0.25">
      <c r="A5110" s="2">
        <v>43922.520736192128</v>
      </c>
      <c r="B5110">
        <f t="shared" si="158"/>
        <v>3794905791.6069999</v>
      </c>
      <c r="C5110">
        <f t="shared" si="159"/>
        <v>6.4279994964599609</v>
      </c>
      <c r="D5110" s="1">
        <v>245.81569999999999</v>
      </c>
      <c r="E5110" s="1">
        <v>12.87842</v>
      </c>
    </row>
    <row r="5111" spans="1:5" x14ac:dyDescent="0.25">
      <c r="A5111" s="2">
        <v>43922.520736203704</v>
      </c>
      <c r="B5111">
        <f t="shared" si="158"/>
        <v>3794905791.6079998</v>
      </c>
      <c r="C5111">
        <f t="shared" si="159"/>
        <v>6.4289994239807129</v>
      </c>
      <c r="D5111" s="1">
        <v>245.93170000000001</v>
      </c>
      <c r="E5111" s="1">
        <v>12.87842</v>
      </c>
    </row>
    <row r="5112" spans="1:5" x14ac:dyDescent="0.25">
      <c r="A5112" s="2">
        <v>43922.52073621528</v>
      </c>
      <c r="B5112">
        <f t="shared" si="158"/>
        <v>3794905791.6090002</v>
      </c>
      <c r="C5112">
        <f t="shared" si="159"/>
        <v>6.429999828338623</v>
      </c>
      <c r="D5112" s="1">
        <v>245.94130000000001</v>
      </c>
      <c r="E5112" s="1">
        <v>12.87907</v>
      </c>
    </row>
    <row r="5113" spans="1:5" x14ac:dyDescent="0.25">
      <c r="A5113" s="2">
        <v>43922.520736226848</v>
      </c>
      <c r="B5113">
        <f t="shared" si="158"/>
        <v>3794905791.6099997</v>
      </c>
      <c r="C5113">
        <f t="shared" si="159"/>
        <v>6.4309992790222168</v>
      </c>
      <c r="D5113" s="1">
        <v>245.84469999999999</v>
      </c>
      <c r="E5113" s="1">
        <v>12.87907</v>
      </c>
    </row>
    <row r="5114" spans="1:5" x14ac:dyDescent="0.25">
      <c r="A5114" s="2">
        <v>43922.520736238424</v>
      </c>
      <c r="B5114">
        <f t="shared" si="158"/>
        <v>3794905791.6110001</v>
      </c>
      <c r="C5114">
        <f t="shared" si="159"/>
        <v>6.431999683380127</v>
      </c>
      <c r="D5114" s="1">
        <v>245.893</v>
      </c>
      <c r="E5114" s="1">
        <v>12.877129999999999</v>
      </c>
    </row>
    <row r="5115" spans="1:5" x14ac:dyDescent="0.25">
      <c r="A5115" s="2">
        <v>43922.52073625</v>
      </c>
      <c r="B5115">
        <f t="shared" si="158"/>
        <v>3794905791.612</v>
      </c>
      <c r="C5115">
        <f t="shared" si="159"/>
        <v>6.4329996109008789</v>
      </c>
      <c r="D5115" s="1">
        <v>245.87370000000001</v>
      </c>
      <c r="E5115" s="1">
        <v>12.87842</v>
      </c>
    </row>
    <row r="5116" spans="1:5" x14ac:dyDescent="0.25">
      <c r="A5116" s="2">
        <v>43922.520736261577</v>
      </c>
      <c r="B5116">
        <f t="shared" si="158"/>
        <v>3794905791.6130004</v>
      </c>
      <c r="C5116">
        <f t="shared" si="159"/>
        <v>6.4340000152587891</v>
      </c>
      <c r="D5116" s="1">
        <v>245.81569999999999</v>
      </c>
      <c r="E5116" s="1">
        <v>12.87907</v>
      </c>
    </row>
    <row r="5117" spans="1:5" x14ac:dyDescent="0.25">
      <c r="A5117" s="2">
        <v>43922.520736273145</v>
      </c>
      <c r="B5117">
        <f t="shared" si="158"/>
        <v>3794905791.6139998</v>
      </c>
      <c r="C5117">
        <f t="shared" si="159"/>
        <v>6.4349994659423828</v>
      </c>
      <c r="D5117" s="1">
        <v>245.922</v>
      </c>
      <c r="E5117" s="1">
        <v>12.87842</v>
      </c>
    </row>
    <row r="5118" spans="1:5" x14ac:dyDescent="0.25">
      <c r="A5118" s="2">
        <v>43922.520736284721</v>
      </c>
      <c r="B5118">
        <f t="shared" si="158"/>
        <v>3794905791.6149998</v>
      </c>
      <c r="C5118">
        <f t="shared" si="159"/>
        <v>6.4359993934631348</v>
      </c>
      <c r="D5118" s="1">
        <v>245.80600000000001</v>
      </c>
      <c r="E5118" s="1">
        <v>12.884219999999999</v>
      </c>
    </row>
    <row r="5119" spans="1:5" x14ac:dyDescent="0.25">
      <c r="A5119" s="2">
        <v>43922.520736296297</v>
      </c>
      <c r="B5119">
        <f t="shared" si="158"/>
        <v>3794905791.6160002</v>
      </c>
      <c r="C5119">
        <f t="shared" si="159"/>
        <v>6.4369997978210449</v>
      </c>
      <c r="D5119" s="1">
        <v>245.94130000000001</v>
      </c>
      <c r="E5119" s="1">
        <v>12.87584</v>
      </c>
    </row>
    <row r="5120" spans="1:5" x14ac:dyDescent="0.25">
      <c r="A5120" s="2">
        <v>43922.520736307873</v>
      </c>
      <c r="B5120">
        <f t="shared" si="158"/>
        <v>3794905791.6170001</v>
      </c>
      <c r="C5120">
        <f t="shared" si="159"/>
        <v>6.4379997253417969</v>
      </c>
      <c r="D5120" s="1">
        <v>245.81569999999999</v>
      </c>
      <c r="E5120" s="1">
        <v>12.87649</v>
      </c>
    </row>
    <row r="5121" spans="1:5" x14ac:dyDescent="0.25">
      <c r="A5121" s="2">
        <v>43922.520736319442</v>
      </c>
      <c r="B5121">
        <f t="shared" si="158"/>
        <v>3794905791.618</v>
      </c>
      <c r="C5121">
        <f t="shared" si="159"/>
        <v>6.4389996528625488</v>
      </c>
      <c r="D5121" s="1">
        <v>245.83500000000001</v>
      </c>
      <c r="E5121" s="1">
        <v>12.877129999999999</v>
      </c>
    </row>
    <row r="5122" spans="1:5" x14ac:dyDescent="0.25">
      <c r="A5122" s="2">
        <v>43922.520736331018</v>
      </c>
      <c r="B5122">
        <f t="shared" ref="B5122:B5185" si="160">A5122*86400</f>
        <v>3794905791.619</v>
      </c>
      <c r="C5122">
        <f t="shared" ref="C5122:C5185" si="161">B5122-$B$1</f>
        <v>6.4399995803833008</v>
      </c>
      <c r="D5122" s="1">
        <v>245.85429999999999</v>
      </c>
      <c r="E5122" s="1">
        <v>12.87907</v>
      </c>
    </row>
    <row r="5123" spans="1:5" x14ac:dyDescent="0.25">
      <c r="A5123" s="2">
        <v>43922.520736342594</v>
      </c>
      <c r="B5123">
        <f t="shared" si="160"/>
        <v>3794905791.6200004</v>
      </c>
      <c r="C5123">
        <f t="shared" si="161"/>
        <v>6.4409999847412109</v>
      </c>
      <c r="D5123" s="1">
        <v>245.87370000000001</v>
      </c>
      <c r="E5123" s="1">
        <v>12.87584</v>
      </c>
    </row>
    <row r="5124" spans="1:5" x14ac:dyDescent="0.25">
      <c r="A5124" s="2">
        <v>43922.520736354163</v>
      </c>
      <c r="B5124">
        <f t="shared" si="160"/>
        <v>3794905791.6209998</v>
      </c>
      <c r="C5124">
        <f t="shared" si="161"/>
        <v>6.4419994354248047</v>
      </c>
      <c r="D5124" s="1">
        <v>245.90270000000001</v>
      </c>
      <c r="E5124" s="1">
        <v>12.87391</v>
      </c>
    </row>
    <row r="5125" spans="1:5" x14ac:dyDescent="0.25">
      <c r="A5125" s="2">
        <v>43922.520736365739</v>
      </c>
      <c r="B5125">
        <f t="shared" si="160"/>
        <v>3794905791.6219997</v>
      </c>
      <c r="C5125">
        <f t="shared" si="161"/>
        <v>6.4429993629455566</v>
      </c>
      <c r="D5125" s="1">
        <v>245.81569999999999</v>
      </c>
      <c r="E5125" s="1">
        <v>12.874549999999999</v>
      </c>
    </row>
    <row r="5126" spans="1:5" x14ac:dyDescent="0.25">
      <c r="A5126" s="2">
        <v>43922.520736377315</v>
      </c>
      <c r="B5126">
        <f t="shared" si="160"/>
        <v>3794905791.6230001</v>
      </c>
      <c r="C5126">
        <f t="shared" si="161"/>
        <v>6.4439997673034668</v>
      </c>
      <c r="D5126" s="1">
        <v>245.7287</v>
      </c>
      <c r="E5126" s="1">
        <v>12.87584</v>
      </c>
    </row>
    <row r="5127" spans="1:5" x14ac:dyDescent="0.25">
      <c r="A5127" s="2">
        <v>43922.520736388891</v>
      </c>
      <c r="B5127">
        <f t="shared" si="160"/>
        <v>3794905791.6240001</v>
      </c>
      <c r="C5127">
        <f t="shared" si="161"/>
        <v>6.4449996948242188</v>
      </c>
      <c r="D5127" s="1">
        <v>245.79640000000001</v>
      </c>
      <c r="E5127" s="1">
        <v>12.87391</v>
      </c>
    </row>
    <row r="5128" spans="1:5" x14ac:dyDescent="0.25">
      <c r="A5128" s="2">
        <v>43922.52073640046</v>
      </c>
      <c r="B5128">
        <f t="shared" si="160"/>
        <v>3794905791.6249995</v>
      </c>
      <c r="C5128">
        <f t="shared" si="161"/>
        <v>6.4459991455078125</v>
      </c>
      <c r="D5128" s="1">
        <v>245.7867</v>
      </c>
      <c r="E5128" s="1">
        <v>12.87262</v>
      </c>
    </row>
    <row r="5129" spans="1:5" x14ac:dyDescent="0.25">
      <c r="A5129" s="2">
        <v>43922.520736412036</v>
      </c>
      <c r="B5129">
        <f t="shared" si="160"/>
        <v>3794905791.6259999</v>
      </c>
      <c r="C5129">
        <f t="shared" si="161"/>
        <v>6.4469995498657227</v>
      </c>
      <c r="D5129" s="1">
        <v>245.76740000000001</v>
      </c>
      <c r="E5129" s="1">
        <v>12.8752</v>
      </c>
    </row>
    <row r="5130" spans="1:5" x14ac:dyDescent="0.25">
      <c r="A5130" s="2">
        <v>43922.520736423612</v>
      </c>
      <c r="B5130">
        <f t="shared" si="160"/>
        <v>3794905791.6269999</v>
      </c>
      <c r="C5130">
        <f t="shared" si="161"/>
        <v>6.4479994773864746</v>
      </c>
      <c r="D5130" s="1">
        <v>245.8254</v>
      </c>
      <c r="E5130" s="1">
        <v>12.87584</v>
      </c>
    </row>
    <row r="5131" spans="1:5" x14ac:dyDescent="0.25">
      <c r="A5131" s="2">
        <v>43922.520736435188</v>
      </c>
      <c r="B5131">
        <f t="shared" si="160"/>
        <v>3794905791.6280003</v>
      </c>
      <c r="C5131">
        <f t="shared" si="161"/>
        <v>6.4489998817443848</v>
      </c>
      <c r="D5131" s="1">
        <v>245.7191</v>
      </c>
      <c r="E5131" s="1">
        <v>12.87326</v>
      </c>
    </row>
    <row r="5132" spans="1:5" x14ac:dyDescent="0.25">
      <c r="A5132" s="2">
        <v>43922.520736446757</v>
      </c>
      <c r="B5132">
        <f t="shared" si="160"/>
        <v>3794905791.6289997</v>
      </c>
      <c r="C5132">
        <f t="shared" si="161"/>
        <v>6.4499993324279785</v>
      </c>
      <c r="D5132" s="1">
        <v>245.80600000000001</v>
      </c>
      <c r="E5132" s="1">
        <v>12.87391</v>
      </c>
    </row>
    <row r="5133" spans="1:5" x14ac:dyDescent="0.25">
      <c r="A5133" s="2">
        <v>43922.520736458333</v>
      </c>
      <c r="B5133">
        <f t="shared" si="160"/>
        <v>3794905791.6300001</v>
      </c>
      <c r="C5133">
        <f t="shared" si="161"/>
        <v>6.4509997367858887</v>
      </c>
      <c r="D5133" s="1">
        <v>245.7287</v>
      </c>
      <c r="E5133" s="1">
        <v>12.87649</v>
      </c>
    </row>
    <row r="5134" spans="1:5" x14ac:dyDescent="0.25">
      <c r="A5134" s="2">
        <v>43922.520736469909</v>
      </c>
      <c r="B5134">
        <f t="shared" si="160"/>
        <v>3794905791.631</v>
      </c>
      <c r="C5134">
        <f t="shared" si="161"/>
        <v>6.4519996643066406</v>
      </c>
      <c r="D5134" s="1">
        <v>245.70939999999999</v>
      </c>
      <c r="E5134" s="1">
        <v>12.87584</v>
      </c>
    </row>
    <row r="5135" spans="1:5" x14ac:dyDescent="0.25">
      <c r="A5135" s="2">
        <v>43922.520736481485</v>
      </c>
      <c r="B5135">
        <f t="shared" si="160"/>
        <v>3794905791.6320004</v>
      </c>
      <c r="C5135">
        <f t="shared" si="161"/>
        <v>6.4530000686645508</v>
      </c>
      <c r="D5135" s="1">
        <v>245.8254</v>
      </c>
      <c r="E5135" s="1">
        <v>12.874549999999999</v>
      </c>
    </row>
    <row r="5136" spans="1:5" x14ac:dyDescent="0.25">
      <c r="A5136" s="2">
        <v>43922.520736493054</v>
      </c>
      <c r="B5136">
        <f t="shared" si="160"/>
        <v>3794905791.6329999</v>
      </c>
      <c r="C5136">
        <f t="shared" si="161"/>
        <v>6.4539995193481445</v>
      </c>
      <c r="D5136" s="1">
        <v>245.6224</v>
      </c>
      <c r="E5136" s="1">
        <v>12.87391</v>
      </c>
    </row>
    <row r="5137" spans="1:5" x14ac:dyDescent="0.25">
      <c r="A5137" s="2">
        <v>43922.52073650463</v>
      </c>
      <c r="B5137">
        <f t="shared" si="160"/>
        <v>3794905791.6339998</v>
      </c>
      <c r="C5137">
        <f t="shared" si="161"/>
        <v>6.4549994468688965</v>
      </c>
      <c r="D5137" s="1">
        <v>245.864</v>
      </c>
      <c r="E5137" s="1">
        <v>12.874549999999999</v>
      </c>
    </row>
    <row r="5138" spans="1:5" x14ac:dyDescent="0.25">
      <c r="A5138" s="2">
        <v>43922.520736516206</v>
      </c>
      <c r="B5138">
        <f t="shared" si="160"/>
        <v>3794905791.6350002</v>
      </c>
      <c r="C5138">
        <f t="shared" si="161"/>
        <v>6.4559998512268066</v>
      </c>
      <c r="D5138" s="1">
        <v>245.73840000000001</v>
      </c>
      <c r="E5138" s="1">
        <v>12.87326</v>
      </c>
    </row>
    <row r="5139" spans="1:5" x14ac:dyDescent="0.25">
      <c r="A5139" s="2">
        <v>43922.520736527775</v>
      </c>
      <c r="B5139">
        <f t="shared" si="160"/>
        <v>3794905791.6359997</v>
      </c>
      <c r="C5139">
        <f t="shared" si="161"/>
        <v>6.4569993019104004</v>
      </c>
      <c r="D5139" s="1">
        <v>245.67080000000001</v>
      </c>
      <c r="E5139" s="1">
        <v>12.87262</v>
      </c>
    </row>
    <row r="5140" spans="1:5" x14ac:dyDescent="0.25">
      <c r="A5140" s="2">
        <v>43922.520736539351</v>
      </c>
      <c r="B5140">
        <f t="shared" si="160"/>
        <v>3794905791.6370001</v>
      </c>
      <c r="C5140">
        <f t="shared" si="161"/>
        <v>6.4579997062683105</v>
      </c>
      <c r="D5140" s="1">
        <v>245.77699999999999</v>
      </c>
      <c r="E5140" s="1">
        <v>12.87262</v>
      </c>
    </row>
    <row r="5141" spans="1:5" x14ac:dyDescent="0.25">
      <c r="A5141" s="2">
        <v>43922.520736550927</v>
      </c>
      <c r="B5141">
        <f t="shared" si="160"/>
        <v>3794905791.638</v>
      </c>
      <c r="C5141">
        <f t="shared" si="161"/>
        <v>6.4589996337890625</v>
      </c>
      <c r="D5141" s="1">
        <v>245.61279999999999</v>
      </c>
      <c r="E5141" s="1">
        <v>12.8752</v>
      </c>
    </row>
    <row r="5142" spans="1:5" x14ac:dyDescent="0.25">
      <c r="A5142" s="2">
        <v>43922.520736562503</v>
      </c>
      <c r="B5142">
        <f t="shared" si="160"/>
        <v>3794905791.6390004</v>
      </c>
      <c r="C5142">
        <f t="shared" si="161"/>
        <v>6.4600000381469727</v>
      </c>
      <c r="D5142" s="1">
        <v>245.6901</v>
      </c>
      <c r="E5142" s="1">
        <v>12.87069</v>
      </c>
    </row>
    <row r="5143" spans="1:5" x14ac:dyDescent="0.25">
      <c r="A5143" s="2">
        <v>43922.520736574072</v>
      </c>
      <c r="B5143">
        <f t="shared" si="160"/>
        <v>3794905791.6399999</v>
      </c>
      <c r="C5143">
        <f t="shared" si="161"/>
        <v>6.4609994888305664</v>
      </c>
      <c r="D5143" s="1">
        <v>245.76740000000001</v>
      </c>
      <c r="E5143" s="1">
        <v>12.87069</v>
      </c>
    </row>
    <row r="5144" spans="1:5" x14ac:dyDescent="0.25">
      <c r="A5144" s="2">
        <v>43922.520736585648</v>
      </c>
      <c r="B5144">
        <f t="shared" si="160"/>
        <v>3794905791.6409998</v>
      </c>
      <c r="C5144">
        <f t="shared" si="161"/>
        <v>6.4619994163513184</v>
      </c>
      <c r="D5144" s="1">
        <v>245.5838</v>
      </c>
      <c r="E5144" s="1">
        <v>12.871980000000001</v>
      </c>
    </row>
    <row r="5145" spans="1:5" x14ac:dyDescent="0.25">
      <c r="A5145" s="2">
        <v>43922.520736597224</v>
      </c>
      <c r="B5145">
        <f t="shared" si="160"/>
        <v>3794905791.6420002</v>
      </c>
      <c r="C5145">
        <f t="shared" si="161"/>
        <v>6.4629998207092285</v>
      </c>
      <c r="D5145" s="1">
        <v>245.6514</v>
      </c>
      <c r="E5145" s="1">
        <v>12.87069</v>
      </c>
    </row>
    <row r="5146" spans="1:5" x14ac:dyDescent="0.25">
      <c r="A5146" s="2">
        <v>43922.5207366088</v>
      </c>
      <c r="B5146">
        <f t="shared" si="160"/>
        <v>3794905791.6430001</v>
      </c>
      <c r="C5146">
        <f t="shared" si="161"/>
        <v>6.4639997482299805</v>
      </c>
      <c r="D5146" s="1">
        <v>245.69970000000001</v>
      </c>
      <c r="E5146" s="1">
        <v>12.86875</v>
      </c>
    </row>
    <row r="5147" spans="1:5" x14ac:dyDescent="0.25">
      <c r="A5147" s="2">
        <v>43922.520736620369</v>
      </c>
      <c r="B5147">
        <f t="shared" si="160"/>
        <v>3794905791.6440001</v>
      </c>
      <c r="C5147">
        <f t="shared" si="161"/>
        <v>6.4649996757507324</v>
      </c>
      <c r="D5147" s="1">
        <v>245.6514</v>
      </c>
      <c r="E5147" s="1">
        <v>12.86811</v>
      </c>
    </row>
    <row r="5148" spans="1:5" x14ac:dyDescent="0.25">
      <c r="A5148" s="2">
        <v>43922.520736631945</v>
      </c>
      <c r="B5148">
        <f t="shared" si="160"/>
        <v>3794905791.645</v>
      </c>
      <c r="C5148">
        <f t="shared" si="161"/>
        <v>6.4659996032714844</v>
      </c>
      <c r="D5148" s="1">
        <v>245.68039999999999</v>
      </c>
      <c r="E5148" s="1">
        <v>12.86875</v>
      </c>
    </row>
    <row r="5149" spans="1:5" x14ac:dyDescent="0.25">
      <c r="A5149" s="2">
        <v>43922.520736643521</v>
      </c>
      <c r="B5149">
        <f t="shared" si="160"/>
        <v>3794905791.6460004</v>
      </c>
      <c r="C5149">
        <f t="shared" si="161"/>
        <v>6.4670000076293945</v>
      </c>
      <c r="D5149" s="1">
        <v>245.5838</v>
      </c>
      <c r="E5149" s="1">
        <v>12.871980000000001</v>
      </c>
    </row>
    <row r="5150" spans="1:5" x14ac:dyDescent="0.25">
      <c r="A5150" s="2">
        <v>43922.520736655089</v>
      </c>
      <c r="B5150">
        <f t="shared" si="160"/>
        <v>3794905791.6469998</v>
      </c>
      <c r="C5150">
        <f t="shared" si="161"/>
        <v>6.4679994583129883</v>
      </c>
      <c r="D5150" s="1">
        <v>245.64179999999999</v>
      </c>
      <c r="E5150" s="1">
        <v>12.86811</v>
      </c>
    </row>
    <row r="5151" spans="1:5" x14ac:dyDescent="0.25">
      <c r="A5151" s="2">
        <v>43922.520736666665</v>
      </c>
      <c r="B5151">
        <f t="shared" si="160"/>
        <v>3794905791.6479998</v>
      </c>
      <c r="C5151">
        <f t="shared" si="161"/>
        <v>6.4689993858337402</v>
      </c>
      <c r="D5151" s="1">
        <v>245.68039999999999</v>
      </c>
      <c r="E5151" s="1">
        <v>12.866820000000001</v>
      </c>
    </row>
    <row r="5152" spans="1:5" x14ac:dyDescent="0.25">
      <c r="A5152" s="2">
        <v>43922.520736678242</v>
      </c>
      <c r="B5152">
        <f t="shared" si="160"/>
        <v>3794905791.6490002</v>
      </c>
      <c r="C5152">
        <f t="shared" si="161"/>
        <v>6.4699997901916504</v>
      </c>
      <c r="D5152" s="1">
        <v>245.53550000000001</v>
      </c>
      <c r="E5152" s="1">
        <v>12.867459999999999</v>
      </c>
    </row>
    <row r="5153" spans="1:5" x14ac:dyDescent="0.25">
      <c r="A5153" s="2">
        <v>43922.520736689818</v>
      </c>
      <c r="B5153">
        <f t="shared" si="160"/>
        <v>3794905791.6500001</v>
      </c>
      <c r="C5153">
        <f t="shared" si="161"/>
        <v>6.4709997177124023</v>
      </c>
      <c r="D5153" s="1">
        <v>245.64179999999999</v>
      </c>
      <c r="E5153" s="1">
        <v>12.869400000000001</v>
      </c>
    </row>
    <row r="5154" spans="1:5" x14ac:dyDescent="0.25">
      <c r="A5154" s="2">
        <v>43922.520736701386</v>
      </c>
      <c r="B5154">
        <f t="shared" si="160"/>
        <v>3794905791.6509995</v>
      </c>
      <c r="C5154">
        <f t="shared" si="161"/>
        <v>6.4719991683959961</v>
      </c>
      <c r="D5154" s="1">
        <v>245.5258</v>
      </c>
      <c r="E5154" s="1">
        <v>12.86811</v>
      </c>
    </row>
    <row r="5155" spans="1:5" x14ac:dyDescent="0.25">
      <c r="A5155" s="2">
        <v>43922.520736712962</v>
      </c>
      <c r="B5155">
        <f t="shared" si="160"/>
        <v>3794905791.652</v>
      </c>
      <c r="C5155">
        <f t="shared" si="161"/>
        <v>6.4729995727539063</v>
      </c>
      <c r="D5155" s="1">
        <v>245.57409999999999</v>
      </c>
      <c r="E5155" s="1">
        <v>12.866820000000001</v>
      </c>
    </row>
    <row r="5156" spans="1:5" x14ac:dyDescent="0.25">
      <c r="A5156" s="2">
        <v>43922.520736724538</v>
      </c>
      <c r="B5156">
        <f t="shared" si="160"/>
        <v>3794905791.6530004</v>
      </c>
      <c r="C5156">
        <f t="shared" si="161"/>
        <v>6.4739999771118164</v>
      </c>
      <c r="D5156" s="1">
        <v>245.61279999999999</v>
      </c>
      <c r="E5156" s="1">
        <v>12.864240000000001</v>
      </c>
    </row>
    <row r="5157" spans="1:5" x14ac:dyDescent="0.25">
      <c r="A5157" s="2">
        <v>43922.520736736114</v>
      </c>
      <c r="B5157">
        <f t="shared" si="160"/>
        <v>3794905791.6540003</v>
      </c>
      <c r="C5157">
        <f t="shared" si="161"/>
        <v>6.4749999046325684</v>
      </c>
      <c r="D5157" s="1">
        <v>245.53550000000001</v>
      </c>
      <c r="E5157" s="1">
        <v>12.86618</v>
      </c>
    </row>
    <row r="5158" spans="1:5" x14ac:dyDescent="0.25">
      <c r="A5158" s="2">
        <v>43922.520736747683</v>
      </c>
      <c r="B5158">
        <f t="shared" si="160"/>
        <v>3794905791.6549997</v>
      </c>
      <c r="C5158">
        <f t="shared" si="161"/>
        <v>6.4759993553161621</v>
      </c>
      <c r="D5158" s="1">
        <v>245.5548</v>
      </c>
      <c r="E5158" s="1">
        <v>12.86295</v>
      </c>
    </row>
    <row r="5159" spans="1:5" x14ac:dyDescent="0.25">
      <c r="A5159" s="2">
        <v>43922.520736759259</v>
      </c>
      <c r="B5159">
        <f t="shared" si="160"/>
        <v>3794905791.6560001</v>
      </c>
      <c r="C5159">
        <f t="shared" si="161"/>
        <v>6.4769997596740723</v>
      </c>
      <c r="D5159" s="1">
        <v>245.54509999999999</v>
      </c>
      <c r="E5159" s="1">
        <v>12.864240000000001</v>
      </c>
    </row>
    <row r="5160" spans="1:5" x14ac:dyDescent="0.25">
      <c r="A5160" s="2">
        <v>43922.520736770835</v>
      </c>
      <c r="B5160">
        <f t="shared" si="160"/>
        <v>3794905791.6570001</v>
      </c>
      <c r="C5160">
        <f t="shared" si="161"/>
        <v>6.4779996871948242</v>
      </c>
      <c r="D5160" s="1">
        <v>245.5548</v>
      </c>
      <c r="E5160" s="1">
        <v>12.861660000000001</v>
      </c>
    </row>
    <row r="5161" spans="1:5" x14ac:dyDescent="0.25">
      <c r="A5161" s="2">
        <v>43922.520736782404</v>
      </c>
      <c r="B5161">
        <f t="shared" si="160"/>
        <v>3794905791.6579995</v>
      </c>
      <c r="C5161">
        <f t="shared" si="161"/>
        <v>6.478999137878418</v>
      </c>
      <c r="D5161" s="1">
        <v>245.56450000000001</v>
      </c>
      <c r="E5161" s="1">
        <v>12.862310000000001</v>
      </c>
    </row>
    <row r="5162" spans="1:5" x14ac:dyDescent="0.25">
      <c r="A5162" s="2">
        <v>43922.52073679398</v>
      </c>
      <c r="B5162">
        <f t="shared" si="160"/>
        <v>3794905791.6589999</v>
      </c>
      <c r="C5162">
        <f t="shared" si="161"/>
        <v>6.4799995422363281</v>
      </c>
      <c r="D5162" s="1">
        <v>245.47749999999999</v>
      </c>
      <c r="E5162" s="1">
        <v>12.86037</v>
      </c>
    </row>
    <row r="5163" spans="1:5" x14ac:dyDescent="0.25">
      <c r="A5163" s="2">
        <v>43922.520736805556</v>
      </c>
      <c r="B5163">
        <f t="shared" si="160"/>
        <v>3794905791.6599998</v>
      </c>
      <c r="C5163">
        <f t="shared" si="161"/>
        <v>6.4809994697570801</v>
      </c>
      <c r="D5163" s="1">
        <v>245.61279999999999</v>
      </c>
      <c r="E5163" s="1">
        <v>12.8636</v>
      </c>
    </row>
    <row r="5164" spans="1:5" x14ac:dyDescent="0.25">
      <c r="A5164" s="2">
        <v>43922.520736817132</v>
      </c>
      <c r="B5164">
        <f t="shared" si="160"/>
        <v>3794905791.6610003</v>
      </c>
      <c r="C5164">
        <f t="shared" si="161"/>
        <v>6.4819998741149902</v>
      </c>
      <c r="D5164" s="1">
        <v>245.56450000000001</v>
      </c>
      <c r="E5164" s="1">
        <v>12.85651</v>
      </c>
    </row>
    <row r="5165" spans="1:5" x14ac:dyDescent="0.25">
      <c r="A5165" s="2">
        <v>43922.520736828701</v>
      </c>
      <c r="B5165">
        <f t="shared" si="160"/>
        <v>3794905791.6619997</v>
      </c>
      <c r="C5165">
        <f t="shared" si="161"/>
        <v>6.482999324798584</v>
      </c>
      <c r="D5165" s="1">
        <v>245.49680000000001</v>
      </c>
      <c r="E5165" s="1">
        <v>12.857799999999999</v>
      </c>
    </row>
    <row r="5166" spans="1:5" x14ac:dyDescent="0.25">
      <c r="A5166" s="2">
        <v>43922.520736840277</v>
      </c>
      <c r="B5166">
        <f t="shared" si="160"/>
        <v>3794905791.6630001</v>
      </c>
      <c r="C5166">
        <f t="shared" si="161"/>
        <v>6.4839997291564941</v>
      </c>
      <c r="D5166" s="1">
        <v>245.64179999999999</v>
      </c>
      <c r="E5166" s="1">
        <v>12.857150000000001</v>
      </c>
    </row>
    <row r="5167" spans="1:5" x14ac:dyDescent="0.25">
      <c r="A5167" s="2">
        <v>43922.520736851853</v>
      </c>
      <c r="B5167">
        <f t="shared" si="160"/>
        <v>3794905791.664</v>
      </c>
      <c r="C5167">
        <f t="shared" si="161"/>
        <v>6.4849996566772461</v>
      </c>
      <c r="D5167" s="1">
        <v>245.45820000000001</v>
      </c>
      <c r="E5167" s="1">
        <v>12.859730000000001</v>
      </c>
    </row>
    <row r="5168" spans="1:5" x14ac:dyDescent="0.25">
      <c r="A5168" s="2">
        <v>43922.520736863429</v>
      </c>
      <c r="B5168">
        <f t="shared" si="160"/>
        <v>3794905791.6650004</v>
      </c>
      <c r="C5168">
        <f t="shared" si="161"/>
        <v>6.4860000610351563</v>
      </c>
      <c r="D5168" s="1">
        <v>245.50649999999999</v>
      </c>
      <c r="E5168" s="1">
        <v>12.855219999999999</v>
      </c>
    </row>
    <row r="5169" spans="1:5" x14ac:dyDescent="0.25">
      <c r="A5169" s="2">
        <v>43922.520736874998</v>
      </c>
      <c r="B5169">
        <f t="shared" si="160"/>
        <v>3794905791.6659999</v>
      </c>
      <c r="C5169">
        <f t="shared" si="161"/>
        <v>6.48699951171875</v>
      </c>
      <c r="D5169" s="1">
        <v>245.56450000000001</v>
      </c>
      <c r="E5169" s="1">
        <v>12.85586</v>
      </c>
    </row>
    <row r="5170" spans="1:5" x14ac:dyDescent="0.25">
      <c r="A5170" s="2">
        <v>43922.520736886574</v>
      </c>
      <c r="B5170">
        <f t="shared" si="160"/>
        <v>3794905791.6669998</v>
      </c>
      <c r="C5170">
        <f t="shared" si="161"/>
        <v>6.487999439239502</v>
      </c>
      <c r="D5170" s="1">
        <v>245.42920000000001</v>
      </c>
      <c r="E5170" s="1">
        <v>12.855219999999999</v>
      </c>
    </row>
    <row r="5171" spans="1:5" x14ac:dyDescent="0.25">
      <c r="A5171" s="2">
        <v>43922.52073689815</v>
      </c>
      <c r="B5171">
        <f t="shared" si="160"/>
        <v>3794905791.6680002</v>
      </c>
      <c r="C5171">
        <f t="shared" si="161"/>
        <v>6.4889998435974121</v>
      </c>
      <c r="D5171" s="1">
        <v>245.49680000000001</v>
      </c>
      <c r="E5171" s="1">
        <v>12.855219999999999</v>
      </c>
    </row>
    <row r="5172" spans="1:5" x14ac:dyDescent="0.25">
      <c r="A5172" s="2">
        <v>43922.520736909719</v>
      </c>
      <c r="B5172">
        <f t="shared" si="160"/>
        <v>3794905791.6689997</v>
      </c>
      <c r="C5172">
        <f t="shared" si="161"/>
        <v>6.4899992942810059</v>
      </c>
      <c r="D5172" s="1">
        <v>245.45820000000001</v>
      </c>
      <c r="E5172" s="1">
        <v>12.854570000000001</v>
      </c>
    </row>
    <row r="5173" spans="1:5" x14ac:dyDescent="0.25">
      <c r="A5173" s="2">
        <v>43922.520736921295</v>
      </c>
      <c r="B5173">
        <f t="shared" si="160"/>
        <v>3794905791.6700001</v>
      </c>
      <c r="C5173">
        <f t="shared" si="161"/>
        <v>6.490999698638916</v>
      </c>
      <c r="D5173" s="1">
        <v>245.43889999999999</v>
      </c>
      <c r="E5173" s="1">
        <v>12.853289999999999</v>
      </c>
    </row>
    <row r="5174" spans="1:5" x14ac:dyDescent="0.25">
      <c r="A5174" s="2">
        <v>43922.520736932871</v>
      </c>
      <c r="B5174">
        <f t="shared" si="160"/>
        <v>3794905791.671</v>
      </c>
      <c r="C5174">
        <f t="shared" si="161"/>
        <v>6.491999626159668</v>
      </c>
      <c r="D5174" s="1">
        <v>245.5838</v>
      </c>
      <c r="E5174" s="1">
        <v>12.850709999999999</v>
      </c>
    </row>
    <row r="5175" spans="1:5" x14ac:dyDescent="0.25">
      <c r="A5175" s="2">
        <v>43922.520736944447</v>
      </c>
      <c r="B5175">
        <f t="shared" si="160"/>
        <v>3794905791.6720004</v>
      </c>
      <c r="C5175">
        <f t="shared" si="161"/>
        <v>6.4930000305175781</v>
      </c>
      <c r="D5175" s="1">
        <v>245.45820000000001</v>
      </c>
      <c r="E5175" s="1">
        <v>12.84942</v>
      </c>
    </row>
    <row r="5176" spans="1:5" x14ac:dyDescent="0.25">
      <c r="A5176" s="2">
        <v>43922.520736956016</v>
      </c>
      <c r="B5176">
        <f t="shared" si="160"/>
        <v>3794905791.6729999</v>
      </c>
      <c r="C5176">
        <f t="shared" si="161"/>
        <v>6.4939994812011719</v>
      </c>
      <c r="D5176" s="1">
        <v>245.57409999999999</v>
      </c>
      <c r="E5176" s="1">
        <v>12.848129999999999</v>
      </c>
    </row>
    <row r="5177" spans="1:5" x14ac:dyDescent="0.25">
      <c r="A5177" s="2">
        <v>43922.520736967592</v>
      </c>
      <c r="B5177">
        <f t="shared" si="160"/>
        <v>3794905791.6739998</v>
      </c>
      <c r="C5177">
        <f t="shared" si="161"/>
        <v>6.4949994087219238</v>
      </c>
      <c r="D5177" s="1">
        <v>245.4872</v>
      </c>
      <c r="E5177" s="1">
        <v>12.850059999999999</v>
      </c>
    </row>
    <row r="5178" spans="1:5" x14ac:dyDescent="0.25">
      <c r="A5178" s="2">
        <v>43922.520736979168</v>
      </c>
      <c r="B5178">
        <f t="shared" si="160"/>
        <v>3794905791.6750002</v>
      </c>
      <c r="C5178">
        <f t="shared" si="161"/>
        <v>6.495999813079834</v>
      </c>
      <c r="D5178" s="1">
        <v>245.33260000000001</v>
      </c>
      <c r="E5178" s="1">
        <v>12.8462</v>
      </c>
    </row>
    <row r="5179" spans="1:5" x14ac:dyDescent="0.25">
      <c r="A5179" s="2">
        <v>43922.520736990744</v>
      </c>
      <c r="B5179">
        <f t="shared" si="160"/>
        <v>3794905791.6760001</v>
      </c>
      <c r="C5179">
        <f t="shared" si="161"/>
        <v>6.4969997406005859</v>
      </c>
      <c r="D5179" s="1">
        <v>245.5258</v>
      </c>
      <c r="E5179" s="1">
        <v>12.848129999999999</v>
      </c>
    </row>
    <row r="5180" spans="1:5" x14ac:dyDescent="0.25">
      <c r="A5180" s="2">
        <v>43922.520737002313</v>
      </c>
      <c r="B5180">
        <f t="shared" si="160"/>
        <v>3794905791.677</v>
      </c>
      <c r="C5180">
        <f t="shared" si="161"/>
        <v>6.4979996681213379</v>
      </c>
      <c r="D5180" s="1">
        <v>245.27459999999999</v>
      </c>
      <c r="E5180" s="1">
        <v>12.84877</v>
      </c>
    </row>
    <row r="5181" spans="1:5" x14ac:dyDescent="0.25">
      <c r="A5181" s="2">
        <v>43922.520737013889</v>
      </c>
      <c r="B5181">
        <f t="shared" si="160"/>
        <v>3794905791.678</v>
      </c>
      <c r="C5181">
        <f t="shared" si="161"/>
        <v>6.4989995956420898</v>
      </c>
      <c r="D5181" s="1">
        <v>245.3229</v>
      </c>
      <c r="E5181" s="1">
        <v>12.84942</v>
      </c>
    </row>
    <row r="5182" spans="1:5" x14ac:dyDescent="0.25">
      <c r="A5182" s="2">
        <v>43922.520737025465</v>
      </c>
      <c r="B5182">
        <f t="shared" si="160"/>
        <v>3794905791.6790004</v>
      </c>
      <c r="C5182">
        <f t="shared" si="161"/>
        <v>6.5</v>
      </c>
      <c r="D5182" s="1">
        <v>245.3905</v>
      </c>
      <c r="E5182" s="1">
        <v>12.84426</v>
      </c>
    </row>
    <row r="5183" spans="1:5" x14ac:dyDescent="0.25">
      <c r="A5183" s="2">
        <v>43922.520737037034</v>
      </c>
      <c r="B5183">
        <f t="shared" si="160"/>
        <v>3794905791.6799998</v>
      </c>
      <c r="C5183">
        <f t="shared" si="161"/>
        <v>6.5009994506835938</v>
      </c>
      <c r="D5183" s="1">
        <v>245.36160000000001</v>
      </c>
      <c r="E5183" s="1">
        <v>12.84362</v>
      </c>
    </row>
    <row r="5184" spans="1:5" x14ac:dyDescent="0.25">
      <c r="A5184" s="2">
        <v>43922.52073704861</v>
      </c>
      <c r="B5184">
        <f t="shared" si="160"/>
        <v>3794905791.6809998</v>
      </c>
      <c r="C5184">
        <f t="shared" si="161"/>
        <v>6.5019993782043457</v>
      </c>
      <c r="D5184" s="1">
        <v>245.4195</v>
      </c>
      <c r="E5184" s="1">
        <v>12.842969999999999</v>
      </c>
    </row>
    <row r="5185" spans="1:5" x14ac:dyDescent="0.25">
      <c r="A5185" s="2">
        <v>43922.520737060186</v>
      </c>
      <c r="B5185">
        <f t="shared" si="160"/>
        <v>3794905791.6820002</v>
      </c>
      <c r="C5185">
        <f t="shared" si="161"/>
        <v>6.5029997825622559</v>
      </c>
      <c r="D5185" s="1">
        <v>245.34219999999999</v>
      </c>
      <c r="E5185" s="1">
        <v>12.83846</v>
      </c>
    </row>
    <row r="5186" spans="1:5" x14ac:dyDescent="0.25">
      <c r="A5186" s="2">
        <v>43922.520737071762</v>
      </c>
      <c r="B5186">
        <f t="shared" ref="B5186:B5249" si="162">A5186*86400</f>
        <v>3794905791.6830001</v>
      </c>
      <c r="C5186">
        <f t="shared" ref="C5186:C5249" si="163">B5186-$B$1</f>
        <v>6.5039997100830078</v>
      </c>
      <c r="D5186" s="1">
        <v>245.3809</v>
      </c>
      <c r="E5186" s="1">
        <v>12.84104</v>
      </c>
    </row>
    <row r="5187" spans="1:5" x14ac:dyDescent="0.25">
      <c r="A5187" s="2">
        <v>43922.52073708333</v>
      </c>
      <c r="B5187">
        <f t="shared" si="162"/>
        <v>3794905791.6839995</v>
      </c>
      <c r="C5187">
        <f t="shared" si="163"/>
        <v>6.5049991607666016</v>
      </c>
      <c r="D5187" s="1">
        <v>245.40020000000001</v>
      </c>
      <c r="E5187" s="1">
        <v>12.840389999999999</v>
      </c>
    </row>
    <row r="5188" spans="1:5" x14ac:dyDescent="0.25">
      <c r="A5188" s="2">
        <v>43922.520737094907</v>
      </c>
      <c r="B5188">
        <f t="shared" si="162"/>
        <v>3794905791.6849999</v>
      </c>
      <c r="C5188">
        <f t="shared" si="163"/>
        <v>6.5059995651245117</v>
      </c>
      <c r="D5188" s="1">
        <v>245.23589999999999</v>
      </c>
      <c r="E5188" s="1">
        <v>12.837820000000001</v>
      </c>
    </row>
    <row r="5189" spans="1:5" x14ac:dyDescent="0.25">
      <c r="A5189" s="2">
        <v>43922.520737106483</v>
      </c>
      <c r="B5189">
        <f t="shared" si="162"/>
        <v>3794905791.6859999</v>
      </c>
      <c r="C5189">
        <f t="shared" si="163"/>
        <v>6.5069994926452637</v>
      </c>
      <c r="D5189" s="1">
        <v>245.25530000000001</v>
      </c>
      <c r="E5189" s="1">
        <v>12.83846</v>
      </c>
    </row>
    <row r="5190" spans="1:5" x14ac:dyDescent="0.25">
      <c r="A5190" s="2">
        <v>43922.520737118059</v>
      </c>
      <c r="B5190">
        <f t="shared" si="162"/>
        <v>3794905791.6870003</v>
      </c>
      <c r="C5190">
        <f t="shared" si="163"/>
        <v>6.5079998970031738</v>
      </c>
      <c r="D5190" s="1">
        <v>245.30359999999999</v>
      </c>
      <c r="E5190" s="1">
        <v>12.83395</v>
      </c>
    </row>
    <row r="5191" spans="1:5" x14ac:dyDescent="0.25">
      <c r="A5191" s="2">
        <v>43922.520737129627</v>
      </c>
      <c r="B5191">
        <f t="shared" si="162"/>
        <v>3794905791.6879997</v>
      </c>
      <c r="C5191">
        <f t="shared" si="163"/>
        <v>6.5089993476867676</v>
      </c>
      <c r="D5191" s="1">
        <v>245.29390000000001</v>
      </c>
      <c r="E5191" s="1">
        <v>12.833310000000001</v>
      </c>
    </row>
    <row r="5192" spans="1:5" x14ac:dyDescent="0.25">
      <c r="A5192" s="2">
        <v>43922.520737141203</v>
      </c>
      <c r="B5192">
        <f t="shared" si="162"/>
        <v>3794905791.6890001</v>
      </c>
      <c r="C5192">
        <f t="shared" si="163"/>
        <v>6.5099997520446777</v>
      </c>
      <c r="D5192" s="1">
        <v>245.42920000000001</v>
      </c>
      <c r="E5192" s="1">
        <v>12.83911</v>
      </c>
    </row>
    <row r="5193" spans="1:5" x14ac:dyDescent="0.25">
      <c r="A5193" s="2">
        <v>43922.520737152779</v>
      </c>
      <c r="B5193">
        <f t="shared" si="162"/>
        <v>3794905791.6900001</v>
      </c>
      <c r="C5193">
        <f t="shared" si="163"/>
        <v>6.5109996795654297</v>
      </c>
      <c r="D5193" s="1">
        <v>245.2456</v>
      </c>
      <c r="E5193" s="1">
        <v>12.830730000000001</v>
      </c>
    </row>
    <row r="5194" spans="1:5" x14ac:dyDescent="0.25">
      <c r="A5194" s="2">
        <v>43922.520737164348</v>
      </c>
      <c r="B5194">
        <f t="shared" si="162"/>
        <v>3794905791.6909995</v>
      </c>
      <c r="C5194">
        <f t="shared" si="163"/>
        <v>6.5119991302490234</v>
      </c>
      <c r="D5194" s="1">
        <v>245.26490000000001</v>
      </c>
      <c r="E5194" s="1">
        <v>12.82944</v>
      </c>
    </row>
    <row r="5195" spans="1:5" x14ac:dyDescent="0.25">
      <c r="A5195" s="2">
        <v>43922.520737175924</v>
      </c>
      <c r="B5195">
        <f t="shared" si="162"/>
        <v>3794905791.6919999</v>
      </c>
      <c r="C5195">
        <f t="shared" si="163"/>
        <v>6.5129995346069336</v>
      </c>
      <c r="D5195" s="1">
        <v>245.30359999999999</v>
      </c>
      <c r="E5195" s="1">
        <v>12.82879</v>
      </c>
    </row>
    <row r="5196" spans="1:5" x14ac:dyDescent="0.25">
      <c r="A5196" s="2">
        <v>43922.5207371875</v>
      </c>
      <c r="B5196">
        <f t="shared" si="162"/>
        <v>3794905791.6929998</v>
      </c>
      <c r="C5196">
        <f t="shared" si="163"/>
        <v>6.5139994621276855</v>
      </c>
      <c r="D5196" s="1">
        <v>245.15860000000001</v>
      </c>
      <c r="E5196" s="1">
        <v>12.827500000000001</v>
      </c>
    </row>
    <row r="5197" spans="1:5" x14ac:dyDescent="0.25">
      <c r="A5197" s="2">
        <v>43922.520737199076</v>
      </c>
      <c r="B5197">
        <f t="shared" si="162"/>
        <v>3794905791.6940002</v>
      </c>
      <c r="C5197">
        <f t="shared" si="163"/>
        <v>6.5149998664855957</v>
      </c>
      <c r="D5197" s="1">
        <v>245.15860000000001</v>
      </c>
      <c r="E5197" s="1">
        <v>12.826219999999999</v>
      </c>
    </row>
    <row r="5198" spans="1:5" x14ac:dyDescent="0.25">
      <c r="A5198" s="2">
        <v>43922.520737210645</v>
      </c>
      <c r="B5198">
        <f t="shared" si="162"/>
        <v>3794905791.6949997</v>
      </c>
      <c r="C5198">
        <f t="shared" si="163"/>
        <v>6.5159993171691895</v>
      </c>
      <c r="D5198" s="1">
        <v>245.16829999999999</v>
      </c>
      <c r="E5198" s="1">
        <v>12.82428</v>
      </c>
    </row>
    <row r="5199" spans="1:5" x14ac:dyDescent="0.25">
      <c r="A5199" s="2">
        <v>43922.520737222221</v>
      </c>
      <c r="B5199">
        <f t="shared" si="162"/>
        <v>3794905791.6960001</v>
      </c>
      <c r="C5199">
        <f t="shared" si="163"/>
        <v>6.5169997215270996</v>
      </c>
      <c r="D5199" s="1">
        <v>245.09100000000001</v>
      </c>
      <c r="E5199" s="1">
        <v>12.81977</v>
      </c>
    </row>
    <row r="5200" spans="1:5" x14ac:dyDescent="0.25">
      <c r="A5200" s="2">
        <v>43922.520737233797</v>
      </c>
      <c r="B5200">
        <f t="shared" si="162"/>
        <v>3794905791.697</v>
      </c>
      <c r="C5200">
        <f t="shared" si="163"/>
        <v>6.5179996490478516</v>
      </c>
      <c r="D5200" s="1">
        <v>245.12960000000001</v>
      </c>
      <c r="E5200" s="1">
        <v>12.81977</v>
      </c>
    </row>
    <row r="5201" spans="1:5" x14ac:dyDescent="0.25">
      <c r="A5201" s="2">
        <v>43922.520737245373</v>
      </c>
      <c r="B5201">
        <f t="shared" si="162"/>
        <v>3794905791.6980004</v>
      </c>
      <c r="C5201">
        <f t="shared" si="163"/>
        <v>6.5190000534057617</v>
      </c>
      <c r="D5201" s="1">
        <v>245.07169999999999</v>
      </c>
      <c r="E5201" s="1">
        <v>12.81977</v>
      </c>
    </row>
    <row r="5202" spans="1:5" x14ac:dyDescent="0.25">
      <c r="A5202" s="2">
        <v>43922.520737256942</v>
      </c>
      <c r="B5202">
        <f t="shared" si="162"/>
        <v>3794905791.6989999</v>
      </c>
      <c r="C5202">
        <f t="shared" si="163"/>
        <v>6.5199995040893555</v>
      </c>
      <c r="D5202" s="1">
        <v>245.12</v>
      </c>
      <c r="E5202" s="1">
        <v>12.815899999999999</v>
      </c>
    </row>
    <row r="5203" spans="1:5" x14ac:dyDescent="0.25">
      <c r="A5203" s="2">
        <v>43922.520737268518</v>
      </c>
      <c r="B5203">
        <f t="shared" si="162"/>
        <v>3794905791.6999998</v>
      </c>
      <c r="C5203">
        <f t="shared" si="163"/>
        <v>6.5209994316101074</v>
      </c>
      <c r="D5203" s="1">
        <v>245.12960000000001</v>
      </c>
      <c r="E5203" s="1">
        <v>12.81461</v>
      </c>
    </row>
    <row r="5204" spans="1:5" x14ac:dyDescent="0.25">
      <c r="A5204" s="2">
        <v>43922.520737280094</v>
      </c>
      <c r="B5204">
        <f t="shared" si="162"/>
        <v>3794905791.7010002</v>
      </c>
      <c r="C5204">
        <f t="shared" si="163"/>
        <v>6.5219998359680176</v>
      </c>
      <c r="D5204" s="1">
        <v>245.1103</v>
      </c>
      <c r="E5204" s="1">
        <v>12.813969999999999</v>
      </c>
    </row>
    <row r="5205" spans="1:5" x14ac:dyDescent="0.25">
      <c r="A5205" s="2">
        <v>43922.52073729167</v>
      </c>
      <c r="B5205">
        <f t="shared" si="162"/>
        <v>3794905791.7020001</v>
      </c>
      <c r="C5205">
        <f t="shared" si="163"/>
        <v>6.5229997634887695</v>
      </c>
      <c r="D5205" s="1">
        <v>245.26490000000001</v>
      </c>
      <c r="E5205" s="1">
        <v>12.81526</v>
      </c>
    </row>
    <row r="5206" spans="1:5" x14ac:dyDescent="0.25">
      <c r="A5206" s="2">
        <v>43922.520737303239</v>
      </c>
      <c r="B5206">
        <f t="shared" si="162"/>
        <v>3794905791.7030001</v>
      </c>
      <c r="C5206">
        <f t="shared" si="163"/>
        <v>6.5239996910095215</v>
      </c>
      <c r="D5206" s="1">
        <v>245.12960000000001</v>
      </c>
      <c r="E5206" s="1">
        <v>12.810750000000001</v>
      </c>
    </row>
    <row r="5207" spans="1:5" x14ac:dyDescent="0.25">
      <c r="A5207" s="2">
        <v>43922.520737314815</v>
      </c>
      <c r="B5207">
        <f t="shared" si="162"/>
        <v>3794905791.704</v>
      </c>
      <c r="C5207">
        <f t="shared" si="163"/>
        <v>6.5249996185302734</v>
      </c>
      <c r="D5207" s="1">
        <v>245.13929999999999</v>
      </c>
      <c r="E5207" s="1">
        <v>12.80753</v>
      </c>
    </row>
    <row r="5208" spans="1:5" x14ac:dyDescent="0.25">
      <c r="A5208" s="2">
        <v>43922.520737326391</v>
      </c>
      <c r="B5208">
        <f t="shared" si="162"/>
        <v>3794905791.7050004</v>
      </c>
      <c r="C5208">
        <f t="shared" si="163"/>
        <v>6.5260000228881836</v>
      </c>
      <c r="D5208" s="1">
        <v>245.16829999999999</v>
      </c>
      <c r="E5208" s="1">
        <v>12.8043</v>
      </c>
    </row>
    <row r="5209" spans="1:5" x14ac:dyDescent="0.25">
      <c r="A5209" s="2">
        <v>43922.52073733796</v>
      </c>
      <c r="B5209">
        <f t="shared" si="162"/>
        <v>3794905791.7059999</v>
      </c>
      <c r="C5209">
        <f t="shared" si="163"/>
        <v>6.5269994735717773</v>
      </c>
      <c r="D5209" s="1">
        <v>245.0523</v>
      </c>
      <c r="E5209" s="1">
        <v>12.80495</v>
      </c>
    </row>
    <row r="5210" spans="1:5" x14ac:dyDescent="0.25">
      <c r="A5210" s="2">
        <v>43922.520737349536</v>
      </c>
      <c r="B5210">
        <f t="shared" si="162"/>
        <v>3794905791.7069998</v>
      </c>
      <c r="C5210">
        <f t="shared" si="163"/>
        <v>6.5279994010925293</v>
      </c>
      <c r="D5210" s="1">
        <v>244.97499999999999</v>
      </c>
      <c r="E5210" s="1">
        <v>12.80301</v>
      </c>
    </row>
    <row r="5211" spans="1:5" x14ac:dyDescent="0.25">
      <c r="A5211" s="2">
        <v>43922.520737361112</v>
      </c>
      <c r="B5211">
        <f t="shared" si="162"/>
        <v>3794905791.7080002</v>
      </c>
      <c r="C5211">
        <f t="shared" si="163"/>
        <v>6.5289998054504395</v>
      </c>
      <c r="D5211" s="1">
        <v>244.93639999999999</v>
      </c>
      <c r="E5211" s="1">
        <v>12.80044</v>
      </c>
    </row>
    <row r="5212" spans="1:5" x14ac:dyDescent="0.25">
      <c r="A5212" s="2">
        <v>43922.520737372688</v>
      </c>
      <c r="B5212">
        <f t="shared" si="162"/>
        <v>3794905791.7090001</v>
      </c>
      <c r="C5212">
        <f t="shared" si="163"/>
        <v>6.5299997329711914</v>
      </c>
      <c r="D5212" s="1">
        <v>244.85910000000001</v>
      </c>
      <c r="E5212" s="1">
        <v>12.799149999999999</v>
      </c>
    </row>
    <row r="5213" spans="1:5" x14ac:dyDescent="0.25">
      <c r="A5213" s="2">
        <v>43922.520737384257</v>
      </c>
      <c r="B5213">
        <f t="shared" si="162"/>
        <v>3794905791.7099996</v>
      </c>
      <c r="C5213">
        <f t="shared" si="163"/>
        <v>6.5309991836547852</v>
      </c>
      <c r="D5213" s="1">
        <v>245.1103</v>
      </c>
      <c r="E5213" s="1">
        <v>12.79721</v>
      </c>
    </row>
    <row r="5214" spans="1:5" x14ac:dyDescent="0.25">
      <c r="A5214" s="2">
        <v>43922.520737395833</v>
      </c>
      <c r="B5214">
        <f t="shared" si="162"/>
        <v>3794905791.711</v>
      </c>
      <c r="C5214">
        <f t="shared" si="163"/>
        <v>6.5319995880126953</v>
      </c>
      <c r="D5214" s="1">
        <v>244.93639999999999</v>
      </c>
      <c r="E5214" s="1">
        <v>12.79528</v>
      </c>
    </row>
    <row r="5215" spans="1:5" x14ac:dyDescent="0.25">
      <c r="A5215" s="2">
        <v>43922.520737407409</v>
      </c>
      <c r="B5215">
        <f t="shared" si="162"/>
        <v>3794905791.7119999</v>
      </c>
      <c r="C5215">
        <f t="shared" si="163"/>
        <v>6.5329995155334473</v>
      </c>
      <c r="D5215" s="1">
        <v>245.06200000000001</v>
      </c>
      <c r="E5215" s="1">
        <v>12.793990000000001</v>
      </c>
    </row>
    <row r="5216" spans="1:5" x14ac:dyDescent="0.25">
      <c r="A5216" s="2">
        <v>43922.520737418985</v>
      </c>
      <c r="B5216">
        <f t="shared" si="162"/>
        <v>3794905791.7130003</v>
      </c>
      <c r="C5216">
        <f t="shared" si="163"/>
        <v>6.5339999198913574</v>
      </c>
      <c r="D5216" s="1">
        <v>245.07169999999999</v>
      </c>
      <c r="E5216" s="1">
        <v>12.7927</v>
      </c>
    </row>
    <row r="5217" spans="1:5" x14ac:dyDescent="0.25">
      <c r="A5217" s="2">
        <v>43922.520737430554</v>
      </c>
      <c r="B5217">
        <f t="shared" si="162"/>
        <v>3794905791.7139997</v>
      </c>
      <c r="C5217">
        <f t="shared" si="163"/>
        <v>6.5349993705749512</v>
      </c>
      <c r="D5217" s="1">
        <v>244.9847</v>
      </c>
      <c r="E5217" s="1">
        <v>12.788830000000001</v>
      </c>
    </row>
    <row r="5218" spans="1:5" x14ac:dyDescent="0.25">
      <c r="A5218" s="2">
        <v>43922.52073744213</v>
      </c>
      <c r="B5218">
        <f t="shared" si="162"/>
        <v>3794905791.7150002</v>
      </c>
      <c r="C5218">
        <f t="shared" si="163"/>
        <v>6.5359997749328613</v>
      </c>
      <c r="D5218" s="1">
        <v>245.10069999999999</v>
      </c>
      <c r="E5218" s="1">
        <v>12.78755</v>
      </c>
    </row>
    <row r="5219" spans="1:5" x14ac:dyDescent="0.25">
      <c r="A5219" s="2">
        <v>43922.520737453706</v>
      </c>
      <c r="B5219">
        <f t="shared" si="162"/>
        <v>3794905791.7160001</v>
      </c>
      <c r="C5219">
        <f t="shared" si="163"/>
        <v>6.5369997024536133</v>
      </c>
      <c r="D5219" s="1">
        <v>244.85910000000001</v>
      </c>
      <c r="E5219" s="1">
        <v>12.781750000000001</v>
      </c>
    </row>
    <row r="5220" spans="1:5" x14ac:dyDescent="0.25">
      <c r="A5220" s="2">
        <v>43922.520737465275</v>
      </c>
      <c r="B5220">
        <f t="shared" si="162"/>
        <v>3794905791.7169995</v>
      </c>
      <c r="C5220">
        <f t="shared" si="163"/>
        <v>6.537999153137207</v>
      </c>
      <c r="D5220" s="1">
        <v>244.88810000000001</v>
      </c>
      <c r="E5220" s="1">
        <v>12.78046</v>
      </c>
    </row>
    <row r="5221" spans="1:5" x14ac:dyDescent="0.25">
      <c r="A5221" s="2">
        <v>43922.520737476851</v>
      </c>
      <c r="B5221">
        <f t="shared" si="162"/>
        <v>3794905791.7179999</v>
      </c>
      <c r="C5221">
        <f t="shared" si="163"/>
        <v>6.5389995574951172</v>
      </c>
      <c r="D5221" s="1">
        <v>244.96539999999999</v>
      </c>
      <c r="E5221" s="1">
        <v>12.78046</v>
      </c>
    </row>
    <row r="5222" spans="1:5" x14ac:dyDescent="0.25">
      <c r="A5222" s="2">
        <v>43922.520737488427</v>
      </c>
      <c r="B5222">
        <f t="shared" si="162"/>
        <v>3794905791.7189999</v>
      </c>
      <c r="C5222">
        <f t="shared" si="163"/>
        <v>6.5399994850158691</v>
      </c>
      <c r="D5222" s="1">
        <v>244.73349999999999</v>
      </c>
      <c r="E5222" s="1">
        <v>12.77852</v>
      </c>
    </row>
    <row r="5223" spans="1:5" x14ac:dyDescent="0.25">
      <c r="A5223" s="2">
        <v>43922.520737500003</v>
      </c>
      <c r="B5223">
        <f t="shared" si="162"/>
        <v>3794905791.7200003</v>
      </c>
      <c r="C5223">
        <f t="shared" si="163"/>
        <v>6.5409998893737793</v>
      </c>
      <c r="D5223" s="1">
        <v>244.92670000000001</v>
      </c>
      <c r="E5223" s="1">
        <v>12.77852</v>
      </c>
    </row>
    <row r="5224" spans="1:5" x14ac:dyDescent="0.25">
      <c r="A5224" s="2">
        <v>43922.520737511571</v>
      </c>
      <c r="B5224">
        <f t="shared" si="162"/>
        <v>3794905791.7209997</v>
      </c>
      <c r="C5224">
        <f t="shared" si="163"/>
        <v>6.541999340057373</v>
      </c>
      <c r="D5224" s="1">
        <v>244.8494</v>
      </c>
      <c r="E5224" s="1">
        <v>12.777229999999999</v>
      </c>
    </row>
    <row r="5225" spans="1:5" x14ac:dyDescent="0.25">
      <c r="A5225" s="2">
        <v>43922.520737523148</v>
      </c>
      <c r="B5225">
        <f t="shared" si="162"/>
        <v>3794905791.7220001</v>
      </c>
      <c r="C5225">
        <f t="shared" si="163"/>
        <v>6.5429997444152832</v>
      </c>
      <c r="D5225" s="1">
        <v>244.80109999999999</v>
      </c>
      <c r="E5225" s="1">
        <v>12.77272</v>
      </c>
    </row>
    <row r="5226" spans="1:5" x14ac:dyDescent="0.25">
      <c r="A5226" s="2">
        <v>43922.520737534724</v>
      </c>
      <c r="B5226">
        <f t="shared" si="162"/>
        <v>3794905791.723</v>
      </c>
      <c r="C5226">
        <f t="shared" si="163"/>
        <v>6.5439996719360352</v>
      </c>
      <c r="D5226" s="1">
        <v>244.97499999999999</v>
      </c>
      <c r="E5226" s="1">
        <v>12.769500000000001</v>
      </c>
    </row>
    <row r="5227" spans="1:5" x14ac:dyDescent="0.25">
      <c r="A5227" s="2">
        <v>43922.5207375463</v>
      </c>
      <c r="B5227">
        <f t="shared" si="162"/>
        <v>3794905791.7240005</v>
      </c>
      <c r="C5227">
        <f t="shared" si="163"/>
        <v>6.5450000762939453</v>
      </c>
      <c r="D5227" s="1">
        <v>244.89769999999999</v>
      </c>
      <c r="E5227" s="1">
        <v>12.76305</v>
      </c>
    </row>
    <row r="5228" spans="1:5" x14ac:dyDescent="0.25">
      <c r="A5228" s="2">
        <v>43922.520737557868</v>
      </c>
      <c r="B5228">
        <f t="shared" si="162"/>
        <v>3794905791.7249999</v>
      </c>
      <c r="C5228">
        <f t="shared" si="163"/>
        <v>6.5459995269775391</v>
      </c>
      <c r="D5228" s="1">
        <v>245.07169999999999</v>
      </c>
      <c r="E5228" s="1">
        <v>12.76628</v>
      </c>
    </row>
    <row r="5229" spans="1:5" x14ac:dyDescent="0.25">
      <c r="A5229" s="2">
        <v>43922.520737569444</v>
      </c>
      <c r="B5229">
        <f t="shared" si="162"/>
        <v>3794905791.7259998</v>
      </c>
      <c r="C5229">
        <f t="shared" si="163"/>
        <v>6.546999454498291</v>
      </c>
      <c r="D5229" s="1">
        <v>244.9461</v>
      </c>
      <c r="E5229" s="1">
        <v>12.762409999999999</v>
      </c>
    </row>
    <row r="5230" spans="1:5" x14ac:dyDescent="0.25">
      <c r="A5230" s="2">
        <v>43922.520737581021</v>
      </c>
      <c r="B5230">
        <f t="shared" si="162"/>
        <v>3794905791.7270002</v>
      </c>
      <c r="C5230">
        <f t="shared" si="163"/>
        <v>6.5479998588562012</v>
      </c>
      <c r="D5230" s="1">
        <v>244.83009999999999</v>
      </c>
      <c r="E5230" s="1">
        <v>12.762409999999999</v>
      </c>
    </row>
    <row r="5231" spans="1:5" x14ac:dyDescent="0.25">
      <c r="A5231" s="2">
        <v>43922.520737592589</v>
      </c>
      <c r="B5231">
        <f t="shared" si="162"/>
        <v>3794905791.7279997</v>
      </c>
      <c r="C5231">
        <f t="shared" si="163"/>
        <v>6.5489993095397949</v>
      </c>
      <c r="D5231" s="1">
        <v>244.83009999999999</v>
      </c>
      <c r="E5231" s="1">
        <v>12.762409999999999</v>
      </c>
    </row>
    <row r="5232" spans="1:5" x14ac:dyDescent="0.25">
      <c r="A5232" s="2">
        <v>43922.520737604165</v>
      </c>
      <c r="B5232">
        <f t="shared" si="162"/>
        <v>3794905791.7290001</v>
      </c>
      <c r="C5232">
        <f t="shared" si="163"/>
        <v>6.5499997138977051</v>
      </c>
      <c r="D5232" s="1">
        <v>244.71420000000001</v>
      </c>
      <c r="E5232" s="1">
        <v>12.75919</v>
      </c>
    </row>
    <row r="5233" spans="1:5" x14ac:dyDescent="0.25">
      <c r="A5233" s="2">
        <v>43922.520737615741</v>
      </c>
      <c r="B5233">
        <f t="shared" si="162"/>
        <v>3794905791.73</v>
      </c>
      <c r="C5233">
        <f t="shared" si="163"/>
        <v>6.550999641418457</v>
      </c>
      <c r="D5233" s="1">
        <v>244.75280000000001</v>
      </c>
      <c r="E5233" s="1">
        <v>12.757250000000001</v>
      </c>
    </row>
    <row r="5234" spans="1:5" x14ac:dyDescent="0.25">
      <c r="A5234" s="2">
        <v>43922.520737627317</v>
      </c>
      <c r="B5234">
        <f t="shared" si="162"/>
        <v>3794905791.7310004</v>
      </c>
      <c r="C5234">
        <f t="shared" si="163"/>
        <v>6.5520000457763672</v>
      </c>
      <c r="D5234" s="1">
        <v>244.80109999999999</v>
      </c>
      <c r="E5234" s="1">
        <v>12.75403</v>
      </c>
    </row>
    <row r="5235" spans="1:5" x14ac:dyDescent="0.25">
      <c r="A5235" s="2">
        <v>43922.520737638886</v>
      </c>
      <c r="B5235">
        <f t="shared" si="162"/>
        <v>3794905791.7319999</v>
      </c>
      <c r="C5235">
        <f t="shared" si="163"/>
        <v>6.5529994964599609</v>
      </c>
      <c r="D5235" s="1">
        <v>244.6755</v>
      </c>
      <c r="E5235" s="1">
        <v>12.7521</v>
      </c>
    </row>
    <row r="5236" spans="1:5" x14ac:dyDescent="0.25">
      <c r="A5236" s="2">
        <v>43922.520737650462</v>
      </c>
      <c r="B5236">
        <f t="shared" si="162"/>
        <v>3794905791.7329998</v>
      </c>
      <c r="C5236">
        <f t="shared" si="163"/>
        <v>6.5539994239807129</v>
      </c>
      <c r="D5236" s="1">
        <v>244.82040000000001</v>
      </c>
      <c r="E5236" s="1">
        <v>12.74694</v>
      </c>
    </row>
    <row r="5237" spans="1:5" x14ac:dyDescent="0.25">
      <c r="A5237" s="2">
        <v>43922.520737662038</v>
      </c>
      <c r="B5237">
        <f t="shared" si="162"/>
        <v>3794905791.7340002</v>
      </c>
      <c r="C5237">
        <f t="shared" si="163"/>
        <v>6.554999828338623</v>
      </c>
      <c r="D5237" s="1">
        <v>244.72380000000001</v>
      </c>
      <c r="E5237" s="1">
        <v>12.745649999999999</v>
      </c>
    </row>
    <row r="5238" spans="1:5" x14ac:dyDescent="0.25">
      <c r="A5238" s="2">
        <v>43922.520737673614</v>
      </c>
      <c r="B5238">
        <f t="shared" si="162"/>
        <v>3794905791.7350001</v>
      </c>
      <c r="C5238">
        <f t="shared" si="163"/>
        <v>6.555999755859375</v>
      </c>
      <c r="D5238" s="1">
        <v>244.72380000000001</v>
      </c>
      <c r="E5238" s="1">
        <v>12.745649999999999</v>
      </c>
    </row>
    <row r="5239" spans="1:5" x14ac:dyDescent="0.25">
      <c r="A5239" s="2">
        <v>43922.520737685183</v>
      </c>
      <c r="B5239">
        <f t="shared" si="162"/>
        <v>3794905791.7359996</v>
      </c>
      <c r="C5239">
        <f t="shared" si="163"/>
        <v>6.5569992065429688</v>
      </c>
      <c r="D5239" s="1">
        <v>244.86879999999999</v>
      </c>
      <c r="E5239" s="1">
        <v>12.740500000000001</v>
      </c>
    </row>
    <row r="5240" spans="1:5" x14ac:dyDescent="0.25">
      <c r="A5240" s="2">
        <v>43922.520737696759</v>
      </c>
      <c r="B5240">
        <f t="shared" si="162"/>
        <v>3794905791.737</v>
      </c>
      <c r="C5240">
        <f t="shared" si="163"/>
        <v>6.5579996109008789</v>
      </c>
      <c r="D5240" s="1">
        <v>244.6369</v>
      </c>
      <c r="E5240" s="1">
        <v>12.739850000000001</v>
      </c>
    </row>
    <row r="5241" spans="1:5" x14ac:dyDescent="0.25">
      <c r="A5241" s="2">
        <v>43922.520737708335</v>
      </c>
      <c r="B5241">
        <f t="shared" si="162"/>
        <v>3794905791.7380004</v>
      </c>
      <c r="C5241">
        <f t="shared" si="163"/>
        <v>6.5590000152587891</v>
      </c>
      <c r="D5241" s="1">
        <v>244.76249999999999</v>
      </c>
      <c r="E5241" s="1">
        <v>12.737270000000001</v>
      </c>
    </row>
    <row r="5242" spans="1:5" x14ac:dyDescent="0.25">
      <c r="A5242" s="2">
        <v>43922.520737719904</v>
      </c>
      <c r="B5242">
        <f t="shared" si="162"/>
        <v>3794905791.7389998</v>
      </c>
      <c r="C5242">
        <f t="shared" si="163"/>
        <v>6.5599994659423828</v>
      </c>
      <c r="D5242" s="1">
        <v>244.77209999999999</v>
      </c>
      <c r="E5242" s="1">
        <v>12.7347</v>
      </c>
    </row>
    <row r="5243" spans="1:5" x14ac:dyDescent="0.25">
      <c r="A5243" s="2">
        <v>43922.52073773148</v>
      </c>
      <c r="B5243">
        <f t="shared" si="162"/>
        <v>3794905791.7399998</v>
      </c>
      <c r="C5243">
        <f t="shared" si="163"/>
        <v>6.5609993934631348</v>
      </c>
      <c r="D5243" s="1">
        <v>244.6369</v>
      </c>
      <c r="E5243" s="1">
        <v>12.732760000000001</v>
      </c>
    </row>
    <row r="5244" spans="1:5" x14ac:dyDescent="0.25">
      <c r="A5244" s="2">
        <v>43922.520737743056</v>
      </c>
      <c r="B5244">
        <f t="shared" si="162"/>
        <v>3794905791.7410002</v>
      </c>
      <c r="C5244">
        <f t="shared" si="163"/>
        <v>6.5619997978210449</v>
      </c>
      <c r="D5244" s="1">
        <v>244.7818</v>
      </c>
      <c r="E5244" s="1">
        <v>12.730829999999999</v>
      </c>
    </row>
    <row r="5245" spans="1:5" x14ac:dyDescent="0.25">
      <c r="A5245" s="2">
        <v>43922.520737754632</v>
      </c>
      <c r="B5245">
        <f t="shared" si="162"/>
        <v>3794905791.7420001</v>
      </c>
      <c r="C5245">
        <f t="shared" si="163"/>
        <v>6.5629997253417969</v>
      </c>
      <c r="D5245" s="1">
        <v>244.52090000000001</v>
      </c>
      <c r="E5245" s="1">
        <v>12.728249999999999</v>
      </c>
    </row>
    <row r="5246" spans="1:5" x14ac:dyDescent="0.25">
      <c r="A5246" s="2">
        <v>43922.520737766201</v>
      </c>
      <c r="B5246">
        <f t="shared" si="162"/>
        <v>3794905791.7429996</v>
      </c>
      <c r="C5246">
        <f t="shared" si="163"/>
        <v>6.5639991760253906</v>
      </c>
      <c r="D5246" s="1">
        <v>244.54990000000001</v>
      </c>
      <c r="E5246" s="1">
        <v>12.728249999999999</v>
      </c>
    </row>
    <row r="5247" spans="1:5" x14ac:dyDescent="0.25">
      <c r="A5247" s="2">
        <v>43922.520737777777</v>
      </c>
      <c r="B5247">
        <f t="shared" si="162"/>
        <v>3794905791.744</v>
      </c>
      <c r="C5247">
        <f t="shared" si="163"/>
        <v>6.5649995803833008</v>
      </c>
      <c r="D5247" s="1">
        <v>244.68520000000001</v>
      </c>
      <c r="E5247" s="1">
        <v>12.72438</v>
      </c>
    </row>
    <row r="5248" spans="1:5" x14ac:dyDescent="0.25">
      <c r="A5248" s="2">
        <v>43922.520737789353</v>
      </c>
      <c r="B5248">
        <f t="shared" si="162"/>
        <v>3794905791.7449999</v>
      </c>
      <c r="C5248">
        <f t="shared" si="163"/>
        <v>6.5659995079040527</v>
      </c>
      <c r="D5248" s="1">
        <v>244.55950000000001</v>
      </c>
      <c r="E5248" s="1">
        <v>12.726319999999999</v>
      </c>
    </row>
    <row r="5249" spans="1:5" x14ac:dyDescent="0.25">
      <c r="A5249" s="2">
        <v>43922.520737800929</v>
      </c>
      <c r="B5249">
        <f t="shared" si="162"/>
        <v>3794905791.7460003</v>
      </c>
      <c r="C5249">
        <f t="shared" si="163"/>
        <v>6.5669999122619629</v>
      </c>
      <c r="D5249" s="1">
        <v>244.65620000000001</v>
      </c>
      <c r="E5249" s="1">
        <v>12.721159999999999</v>
      </c>
    </row>
    <row r="5250" spans="1:5" x14ac:dyDescent="0.25">
      <c r="A5250" s="2">
        <v>43922.520737812498</v>
      </c>
      <c r="B5250">
        <f t="shared" ref="B5250:B5313" si="164">A5250*86400</f>
        <v>3794905791.7469997</v>
      </c>
      <c r="C5250">
        <f t="shared" ref="C5250:C5313" si="165">B5250-$B$1</f>
        <v>6.5679993629455566</v>
      </c>
      <c r="D5250" s="1">
        <v>244.69479999999999</v>
      </c>
      <c r="E5250" s="1">
        <v>12.71987</v>
      </c>
    </row>
    <row r="5251" spans="1:5" x14ac:dyDescent="0.25">
      <c r="A5251" s="2">
        <v>43922.520737824074</v>
      </c>
      <c r="B5251">
        <f t="shared" si="164"/>
        <v>3794905791.7480001</v>
      </c>
      <c r="C5251">
        <f t="shared" si="165"/>
        <v>6.5689997673034668</v>
      </c>
      <c r="D5251" s="1">
        <v>244.5692</v>
      </c>
      <c r="E5251" s="1">
        <v>12.71923</v>
      </c>
    </row>
    <row r="5252" spans="1:5" x14ac:dyDescent="0.25">
      <c r="A5252" s="2">
        <v>43922.52073783565</v>
      </c>
      <c r="B5252">
        <f t="shared" si="164"/>
        <v>3794905791.7490001</v>
      </c>
      <c r="C5252">
        <f t="shared" si="165"/>
        <v>6.5699996948242188</v>
      </c>
      <c r="D5252" s="1">
        <v>244.71420000000001</v>
      </c>
      <c r="E5252" s="1">
        <v>12.71987</v>
      </c>
    </row>
    <row r="5253" spans="1:5" x14ac:dyDescent="0.25">
      <c r="A5253" s="2">
        <v>43922.520737847219</v>
      </c>
      <c r="B5253">
        <f t="shared" si="164"/>
        <v>3794905791.7499995</v>
      </c>
      <c r="C5253">
        <f t="shared" si="165"/>
        <v>6.5709991455078125</v>
      </c>
      <c r="D5253" s="1">
        <v>244.5016</v>
      </c>
      <c r="E5253" s="1">
        <v>12.71536</v>
      </c>
    </row>
    <row r="5254" spans="1:5" x14ac:dyDescent="0.25">
      <c r="A5254" s="2">
        <v>43922.520737858795</v>
      </c>
      <c r="B5254">
        <f t="shared" si="164"/>
        <v>3794905791.7509999</v>
      </c>
      <c r="C5254">
        <f t="shared" si="165"/>
        <v>6.5719995498657227</v>
      </c>
      <c r="D5254" s="1">
        <v>244.6755</v>
      </c>
      <c r="E5254" s="1">
        <v>12.710850000000001</v>
      </c>
    </row>
    <row r="5255" spans="1:5" x14ac:dyDescent="0.25">
      <c r="A5255" s="2">
        <v>43922.520737870371</v>
      </c>
      <c r="B5255">
        <f t="shared" si="164"/>
        <v>3794905791.7519999</v>
      </c>
      <c r="C5255">
        <f t="shared" si="165"/>
        <v>6.5729994773864746</v>
      </c>
      <c r="D5255" s="1">
        <v>244.5692</v>
      </c>
      <c r="E5255" s="1">
        <v>12.710850000000001</v>
      </c>
    </row>
    <row r="5256" spans="1:5" x14ac:dyDescent="0.25">
      <c r="A5256" s="2">
        <v>43922.520737881947</v>
      </c>
      <c r="B5256">
        <f t="shared" si="164"/>
        <v>3794905791.7530003</v>
      </c>
      <c r="C5256">
        <f t="shared" si="165"/>
        <v>6.5739998817443848</v>
      </c>
      <c r="D5256" s="1">
        <v>244.4726</v>
      </c>
      <c r="E5256" s="1">
        <v>12.70505</v>
      </c>
    </row>
    <row r="5257" spans="1:5" x14ac:dyDescent="0.25">
      <c r="A5257" s="2">
        <v>43922.520737893516</v>
      </c>
      <c r="B5257">
        <f t="shared" si="164"/>
        <v>3794905791.7539997</v>
      </c>
      <c r="C5257">
        <f t="shared" si="165"/>
        <v>6.5749993324279785</v>
      </c>
      <c r="D5257" s="1">
        <v>244.53059999999999</v>
      </c>
      <c r="E5257" s="1">
        <v>12.70956</v>
      </c>
    </row>
    <row r="5258" spans="1:5" x14ac:dyDescent="0.25">
      <c r="A5258" s="2">
        <v>43922.520737905092</v>
      </c>
      <c r="B5258">
        <f t="shared" si="164"/>
        <v>3794905791.7550001</v>
      </c>
      <c r="C5258">
        <f t="shared" si="165"/>
        <v>6.5759997367858887</v>
      </c>
      <c r="D5258" s="1">
        <v>244.39529999999999</v>
      </c>
      <c r="E5258" s="1">
        <v>12.706340000000001</v>
      </c>
    </row>
    <row r="5259" spans="1:5" x14ac:dyDescent="0.25">
      <c r="A5259" s="2">
        <v>43922.520737916668</v>
      </c>
      <c r="B5259">
        <f t="shared" si="164"/>
        <v>3794905791.756</v>
      </c>
      <c r="C5259">
        <f t="shared" si="165"/>
        <v>6.5769996643066406</v>
      </c>
      <c r="D5259" s="1">
        <v>244.52090000000001</v>
      </c>
      <c r="E5259" s="1">
        <v>12.70312</v>
      </c>
    </row>
    <row r="5260" spans="1:5" x14ac:dyDescent="0.25">
      <c r="A5260" s="2">
        <v>43922.520737928244</v>
      </c>
      <c r="B5260">
        <f t="shared" si="164"/>
        <v>3794905791.7570004</v>
      </c>
      <c r="C5260">
        <f t="shared" si="165"/>
        <v>6.5780000686645508</v>
      </c>
      <c r="D5260" s="1">
        <v>244.55950000000001</v>
      </c>
      <c r="E5260" s="1">
        <v>12.70698</v>
      </c>
    </row>
    <row r="5261" spans="1:5" x14ac:dyDescent="0.25">
      <c r="A5261" s="2">
        <v>43922.520737939813</v>
      </c>
      <c r="B5261">
        <f t="shared" si="164"/>
        <v>3794905791.7579999</v>
      </c>
      <c r="C5261">
        <f t="shared" si="165"/>
        <v>6.5789995193481445</v>
      </c>
      <c r="D5261" s="1">
        <v>244.41460000000001</v>
      </c>
      <c r="E5261" s="1">
        <v>12.701180000000001</v>
      </c>
    </row>
    <row r="5262" spans="1:5" x14ac:dyDescent="0.25">
      <c r="A5262" s="2">
        <v>43922.520737951389</v>
      </c>
      <c r="B5262">
        <f t="shared" si="164"/>
        <v>3794905791.7589998</v>
      </c>
      <c r="C5262">
        <f t="shared" si="165"/>
        <v>6.5799994468688965</v>
      </c>
      <c r="D5262" s="1">
        <v>244.5402</v>
      </c>
      <c r="E5262" s="1">
        <v>12.701180000000001</v>
      </c>
    </row>
    <row r="5263" spans="1:5" x14ac:dyDescent="0.25">
      <c r="A5263" s="2">
        <v>43922.520737962965</v>
      </c>
      <c r="B5263">
        <f t="shared" si="164"/>
        <v>3794905791.7600002</v>
      </c>
      <c r="C5263">
        <f t="shared" si="165"/>
        <v>6.5809998512268066</v>
      </c>
      <c r="D5263" s="1">
        <v>244.4436</v>
      </c>
      <c r="E5263" s="1">
        <v>12.697319999999999</v>
      </c>
    </row>
    <row r="5264" spans="1:5" x14ac:dyDescent="0.25">
      <c r="A5264" s="2">
        <v>43922.520737974533</v>
      </c>
      <c r="B5264">
        <f t="shared" si="164"/>
        <v>3794905791.7609997</v>
      </c>
      <c r="C5264">
        <f t="shared" si="165"/>
        <v>6.5819993019104004</v>
      </c>
      <c r="D5264" s="1">
        <v>244.42429999999999</v>
      </c>
      <c r="E5264" s="1">
        <v>12.692159999999999</v>
      </c>
    </row>
    <row r="5265" spans="1:5" x14ac:dyDescent="0.25">
      <c r="A5265" s="2">
        <v>43922.520737986109</v>
      </c>
      <c r="B5265">
        <f t="shared" si="164"/>
        <v>3794905791.7620001</v>
      </c>
      <c r="C5265">
        <f t="shared" si="165"/>
        <v>6.5829997062683105</v>
      </c>
      <c r="D5265" s="1">
        <v>244.6079</v>
      </c>
      <c r="E5265" s="1">
        <v>12.69603</v>
      </c>
    </row>
    <row r="5266" spans="1:5" x14ac:dyDescent="0.25">
      <c r="A5266" s="2">
        <v>43922.520737997686</v>
      </c>
      <c r="B5266">
        <f t="shared" si="164"/>
        <v>3794905791.763</v>
      </c>
      <c r="C5266">
        <f t="shared" si="165"/>
        <v>6.5839996337890625</v>
      </c>
      <c r="D5266" s="1">
        <v>244.3373</v>
      </c>
      <c r="E5266" s="1">
        <v>12.69087</v>
      </c>
    </row>
    <row r="5267" spans="1:5" x14ac:dyDescent="0.25">
      <c r="A5267" s="2">
        <v>43922.520738009262</v>
      </c>
      <c r="B5267">
        <f t="shared" si="164"/>
        <v>3794905791.7640004</v>
      </c>
      <c r="C5267">
        <f t="shared" si="165"/>
        <v>6.5850000381469727</v>
      </c>
      <c r="D5267" s="1">
        <v>244.45330000000001</v>
      </c>
      <c r="E5267" s="1">
        <v>12.6928</v>
      </c>
    </row>
    <row r="5268" spans="1:5" x14ac:dyDescent="0.25">
      <c r="A5268" s="2">
        <v>43922.52073802083</v>
      </c>
      <c r="B5268">
        <f t="shared" si="164"/>
        <v>3794905791.7649999</v>
      </c>
      <c r="C5268">
        <f t="shared" si="165"/>
        <v>6.5859994888305664</v>
      </c>
      <c r="D5268" s="1">
        <v>244.48220000000001</v>
      </c>
      <c r="E5268" s="1">
        <v>12.698600000000001</v>
      </c>
    </row>
    <row r="5269" spans="1:5" x14ac:dyDescent="0.25">
      <c r="A5269" s="2">
        <v>43922.520738032406</v>
      </c>
      <c r="B5269">
        <f t="shared" si="164"/>
        <v>3794905791.7659998</v>
      </c>
      <c r="C5269">
        <f t="shared" si="165"/>
        <v>6.5869994163513184</v>
      </c>
      <c r="D5269" s="1">
        <v>244.35659999999999</v>
      </c>
      <c r="E5269" s="1">
        <v>12.69023</v>
      </c>
    </row>
    <row r="5270" spans="1:5" x14ac:dyDescent="0.25">
      <c r="A5270" s="2">
        <v>43922.520738043982</v>
      </c>
      <c r="B5270">
        <f t="shared" si="164"/>
        <v>3794905791.7670002</v>
      </c>
      <c r="C5270">
        <f t="shared" si="165"/>
        <v>6.5879998207092285</v>
      </c>
      <c r="D5270" s="1">
        <v>244.5112</v>
      </c>
      <c r="E5270" s="1">
        <v>12.68765</v>
      </c>
    </row>
    <row r="5271" spans="1:5" x14ac:dyDescent="0.25">
      <c r="A5271" s="2">
        <v>43922.520738055558</v>
      </c>
      <c r="B5271">
        <f t="shared" si="164"/>
        <v>3794905791.7680001</v>
      </c>
      <c r="C5271">
        <f t="shared" si="165"/>
        <v>6.5889997482299805</v>
      </c>
      <c r="D5271" s="1">
        <v>244.39529999999999</v>
      </c>
      <c r="E5271" s="1">
        <v>12.689579999999999</v>
      </c>
    </row>
    <row r="5272" spans="1:5" x14ac:dyDescent="0.25">
      <c r="A5272" s="2">
        <v>43922.520738067127</v>
      </c>
      <c r="B5272">
        <f t="shared" si="164"/>
        <v>3794905791.7689996</v>
      </c>
      <c r="C5272">
        <f t="shared" si="165"/>
        <v>6.5899991989135742</v>
      </c>
      <c r="D5272" s="1">
        <v>244.43389999999999</v>
      </c>
      <c r="E5272" s="1">
        <v>12.68056</v>
      </c>
    </row>
    <row r="5273" spans="1:5" x14ac:dyDescent="0.25">
      <c r="A5273" s="2">
        <v>43922.520738078703</v>
      </c>
      <c r="B5273">
        <f t="shared" si="164"/>
        <v>3794905791.77</v>
      </c>
      <c r="C5273">
        <f t="shared" si="165"/>
        <v>6.5909996032714844</v>
      </c>
      <c r="D5273" s="1">
        <v>244.43389999999999</v>
      </c>
      <c r="E5273" s="1">
        <v>12.68571</v>
      </c>
    </row>
    <row r="5274" spans="1:5" x14ac:dyDescent="0.25">
      <c r="A5274" s="2">
        <v>43922.520738090279</v>
      </c>
      <c r="B5274">
        <f t="shared" si="164"/>
        <v>3794905791.7709999</v>
      </c>
      <c r="C5274">
        <f t="shared" si="165"/>
        <v>6.5919995307922363</v>
      </c>
      <c r="D5274" s="1">
        <v>244.27930000000001</v>
      </c>
      <c r="E5274" s="1">
        <v>12.68507</v>
      </c>
    </row>
    <row r="5275" spans="1:5" x14ac:dyDescent="0.25">
      <c r="A5275" s="2">
        <v>43922.520738101855</v>
      </c>
      <c r="B5275">
        <f t="shared" si="164"/>
        <v>3794905791.7720003</v>
      </c>
      <c r="C5275">
        <f t="shared" si="165"/>
        <v>6.5929999351501465</v>
      </c>
      <c r="D5275" s="1">
        <v>244.4726</v>
      </c>
      <c r="E5275" s="1">
        <v>12.681850000000001</v>
      </c>
    </row>
    <row r="5276" spans="1:5" x14ac:dyDescent="0.25">
      <c r="A5276" s="2">
        <v>43922.520738113424</v>
      </c>
      <c r="B5276">
        <f t="shared" si="164"/>
        <v>3794905791.7729998</v>
      </c>
      <c r="C5276">
        <f t="shared" si="165"/>
        <v>6.5939993858337402</v>
      </c>
      <c r="D5276" s="1">
        <v>244.41460000000001</v>
      </c>
      <c r="E5276" s="1">
        <v>12.68249</v>
      </c>
    </row>
    <row r="5277" spans="1:5" x14ac:dyDescent="0.25">
      <c r="A5277" s="2">
        <v>43922.520738125</v>
      </c>
      <c r="B5277">
        <f t="shared" si="164"/>
        <v>3794905791.7740002</v>
      </c>
      <c r="C5277">
        <f t="shared" si="165"/>
        <v>6.5949997901916504</v>
      </c>
      <c r="D5277" s="1">
        <v>244.31800000000001</v>
      </c>
      <c r="E5277" s="1">
        <v>12.681850000000001</v>
      </c>
    </row>
    <row r="5278" spans="1:5" x14ac:dyDescent="0.25">
      <c r="A5278" s="2">
        <v>43922.520738136576</v>
      </c>
      <c r="B5278">
        <f t="shared" si="164"/>
        <v>3794905791.7750001</v>
      </c>
      <c r="C5278">
        <f t="shared" si="165"/>
        <v>6.5959997177124023</v>
      </c>
      <c r="D5278" s="1">
        <v>244.41460000000001</v>
      </c>
      <c r="E5278" s="1">
        <v>12.68249</v>
      </c>
    </row>
    <row r="5279" spans="1:5" x14ac:dyDescent="0.25">
      <c r="A5279" s="2">
        <v>43922.520738148145</v>
      </c>
      <c r="B5279">
        <f t="shared" si="164"/>
        <v>3794905791.7759995</v>
      </c>
      <c r="C5279">
        <f t="shared" si="165"/>
        <v>6.5969991683959961</v>
      </c>
      <c r="D5279" s="1">
        <v>244.3083</v>
      </c>
      <c r="E5279" s="1">
        <v>12.671530000000001</v>
      </c>
    </row>
    <row r="5280" spans="1:5" x14ac:dyDescent="0.25">
      <c r="A5280" s="2">
        <v>43922.520738159721</v>
      </c>
      <c r="B5280">
        <f t="shared" si="164"/>
        <v>3794905791.777</v>
      </c>
      <c r="C5280">
        <f t="shared" si="165"/>
        <v>6.5979995727539063</v>
      </c>
      <c r="D5280" s="1">
        <v>244.3663</v>
      </c>
      <c r="E5280" s="1">
        <v>12.684430000000001</v>
      </c>
    </row>
    <row r="5281" spans="1:5" x14ac:dyDescent="0.25">
      <c r="A5281" s="2">
        <v>43922.520738171297</v>
      </c>
      <c r="B5281">
        <f t="shared" si="164"/>
        <v>3794905791.7779999</v>
      </c>
      <c r="C5281">
        <f t="shared" si="165"/>
        <v>6.5989995002746582</v>
      </c>
      <c r="D5281" s="1">
        <v>244.31800000000001</v>
      </c>
      <c r="E5281" s="1">
        <v>12.67798</v>
      </c>
    </row>
    <row r="5282" spans="1:5" x14ac:dyDescent="0.25">
      <c r="A5282" s="2">
        <v>43922.520738182873</v>
      </c>
      <c r="B5282">
        <f t="shared" si="164"/>
        <v>3794905791.7790003</v>
      </c>
      <c r="C5282">
        <f t="shared" si="165"/>
        <v>6.5999999046325684</v>
      </c>
      <c r="D5282" s="1">
        <v>244.14410000000001</v>
      </c>
      <c r="E5282" s="1">
        <v>12.677339999999999</v>
      </c>
    </row>
    <row r="5283" spans="1:5" x14ac:dyDescent="0.25">
      <c r="A5283" s="2">
        <v>43922.520738194442</v>
      </c>
      <c r="B5283">
        <f t="shared" si="164"/>
        <v>3794905791.7799997</v>
      </c>
      <c r="C5283">
        <f t="shared" si="165"/>
        <v>6.6009993553161621</v>
      </c>
      <c r="D5283" s="1">
        <v>244.38560000000001</v>
      </c>
      <c r="E5283" s="1">
        <v>12.676690000000001</v>
      </c>
    </row>
    <row r="5284" spans="1:5" x14ac:dyDescent="0.25">
      <c r="A5284" s="2">
        <v>43922.520738206018</v>
      </c>
      <c r="B5284">
        <f t="shared" si="164"/>
        <v>3794905791.7810001</v>
      </c>
      <c r="C5284">
        <f t="shared" si="165"/>
        <v>6.6019997596740723</v>
      </c>
      <c r="D5284" s="1">
        <v>244.26</v>
      </c>
      <c r="E5284" s="1">
        <v>12.676690000000001</v>
      </c>
    </row>
    <row r="5285" spans="1:5" x14ac:dyDescent="0.25">
      <c r="A5285" s="2">
        <v>43922.520738217594</v>
      </c>
      <c r="B5285">
        <f t="shared" si="164"/>
        <v>3794905791.7820001</v>
      </c>
      <c r="C5285">
        <f t="shared" si="165"/>
        <v>6.6029996871948242</v>
      </c>
      <c r="D5285" s="1">
        <v>244.26</v>
      </c>
      <c r="E5285" s="1">
        <v>12.674110000000001</v>
      </c>
    </row>
    <row r="5286" spans="1:5" x14ac:dyDescent="0.25">
      <c r="A5286" s="2">
        <v>43922.52073822917</v>
      </c>
      <c r="B5286">
        <f t="shared" si="164"/>
        <v>3794905791.7830005</v>
      </c>
      <c r="C5286">
        <f t="shared" si="165"/>
        <v>6.6040000915527344</v>
      </c>
      <c r="D5286" s="1">
        <v>244.28899999999999</v>
      </c>
      <c r="E5286" s="1">
        <v>12.676690000000001</v>
      </c>
    </row>
    <row r="5287" spans="1:5" x14ac:dyDescent="0.25">
      <c r="A5287" s="2">
        <v>43922.520738240739</v>
      </c>
      <c r="B5287">
        <f t="shared" si="164"/>
        <v>3794905791.7839999</v>
      </c>
      <c r="C5287">
        <f t="shared" si="165"/>
        <v>6.6049995422363281</v>
      </c>
      <c r="D5287" s="1">
        <v>244.15369999999999</v>
      </c>
      <c r="E5287" s="1">
        <v>12.6754</v>
      </c>
    </row>
    <row r="5288" spans="1:5" x14ac:dyDescent="0.25">
      <c r="A5288" s="2">
        <v>43922.520738252315</v>
      </c>
      <c r="B5288">
        <f t="shared" si="164"/>
        <v>3794905791.7849998</v>
      </c>
      <c r="C5288">
        <f t="shared" si="165"/>
        <v>6.6059994697570801</v>
      </c>
      <c r="D5288" s="1">
        <v>244.1634</v>
      </c>
      <c r="E5288" s="1">
        <v>12.6754</v>
      </c>
    </row>
    <row r="5289" spans="1:5" x14ac:dyDescent="0.25">
      <c r="A5289" s="2">
        <v>43922.520738263891</v>
      </c>
      <c r="B5289">
        <f t="shared" si="164"/>
        <v>3794905791.7860003</v>
      </c>
      <c r="C5289">
        <f t="shared" si="165"/>
        <v>6.6069998741149902</v>
      </c>
      <c r="D5289" s="1">
        <v>244.14410000000001</v>
      </c>
      <c r="E5289" s="1">
        <v>12.67282</v>
      </c>
    </row>
    <row r="5290" spans="1:5" x14ac:dyDescent="0.25">
      <c r="A5290" s="2">
        <v>43922.52073827546</v>
      </c>
      <c r="B5290">
        <f t="shared" si="164"/>
        <v>3794905791.7869997</v>
      </c>
      <c r="C5290">
        <f t="shared" si="165"/>
        <v>6.607999324798584</v>
      </c>
      <c r="D5290" s="1">
        <v>244.1054</v>
      </c>
      <c r="E5290" s="1">
        <v>12.669600000000001</v>
      </c>
    </row>
    <row r="5291" spans="1:5" x14ac:dyDescent="0.25">
      <c r="A5291" s="2">
        <v>43922.520738287036</v>
      </c>
      <c r="B5291">
        <f t="shared" si="164"/>
        <v>3794905791.7880001</v>
      </c>
      <c r="C5291">
        <f t="shared" si="165"/>
        <v>6.6089997291564941</v>
      </c>
      <c r="D5291" s="1">
        <v>244.26</v>
      </c>
      <c r="E5291" s="1">
        <v>12.67089</v>
      </c>
    </row>
    <row r="5292" spans="1:5" x14ac:dyDescent="0.25">
      <c r="A5292" s="2">
        <v>43922.520738298612</v>
      </c>
      <c r="B5292">
        <f t="shared" si="164"/>
        <v>3794905791.789</v>
      </c>
      <c r="C5292">
        <f t="shared" si="165"/>
        <v>6.6099996566772461</v>
      </c>
      <c r="D5292" s="1">
        <v>244.05709999999999</v>
      </c>
      <c r="E5292" s="1">
        <v>12.669600000000001</v>
      </c>
    </row>
    <row r="5293" spans="1:5" x14ac:dyDescent="0.25">
      <c r="A5293" s="2">
        <v>43922.520738310188</v>
      </c>
      <c r="B5293">
        <f t="shared" si="164"/>
        <v>3794905791.7900004</v>
      </c>
      <c r="C5293">
        <f t="shared" si="165"/>
        <v>6.6110000610351563</v>
      </c>
      <c r="D5293" s="1">
        <v>244.202</v>
      </c>
      <c r="E5293" s="1">
        <v>12.669600000000001</v>
      </c>
    </row>
    <row r="5294" spans="1:5" x14ac:dyDescent="0.25">
      <c r="A5294" s="2">
        <v>43922.520738321757</v>
      </c>
      <c r="B5294">
        <f t="shared" si="164"/>
        <v>3794905791.7909999</v>
      </c>
      <c r="C5294">
        <f t="shared" si="165"/>
        <v>6.61199951171875</v>
      </c>
      <c r="D5294" s="1">
        <v>244.26</v>
      </c>
      <c r="E5294" s="1">
        <v>12.667669999999999</v>
      </c>
    </row>
    <row r="5295" spans="1:5" x14ac:dyDescent="0.25">
      <c r="A5295" s="2">
        <v>43922.520738333333</v>
      </c>
      <c r="B5295">
        <f t="shared" si="164"/>
        <v>3794905791.7919998</v>
      </c>
      <c r="C5295">
        <f t="shared" si="165"/>
        <v>6.612999439239502</v>
      </c>
      <c r="D5295" s="1">
        <v>244.05709999999999</v>
      </c>
      <c r="E5295" s="1">
        <v>12.667669999999999</v>
      </c>
    </row>
    <row r="5296" spans="1:5" x14ac:dyDescent="0.25">
      <c r="A5296" s="2">
        <v>43922.520738344909</v>
      </c>
      <c r="B5296">
        <f t="shared" si="164"/>
        <v>3794905791.7930002</v>
      </c>
      <c r="C5296">
        <f t="shared" si="165"/>
        <v>6.6139998435974121</v>
      </c>
      <c r="D5296" s="1">
        <v>244.2697</v>
      </c>
      <c r="E5296" s="1">
        <v>12.66831</v>
      </c>
    </row>
    <row r="5297" spans="1:5" x14ac:dyDescent="0.25">
      <c r="A5297" s="2">
        <v>43922.520738356485</v>
      </c>
      <c r="B5297">
        <f t="shared" si="164"/>
        <v>3794905791.7940001</v>
      </c>
      <c r="C5297">
        <f t="shared" si="165"/>
        <v>6.6149997711181641</v>
      </c>
      <c r="D5297" s="1">
        <v>244.0378</v>
      </c>
      <c r="E5297" s="1">
        <v>12.66831</v>
      </c>
    </row>
    <row r="5298" spans="1:5" x14ac:dyDescent="0.25">
      <c r="A5298" s="2">
        <v>43922.520738368054</v>
      </c>
      <c r="B5298">
        <f t="shared" si="164"/>
        <v>3794905791.7949996</v>
      </c>
      <c r="C5298">
        <f t="shared" si="165"/>
        <v>6.6159992218017578</v>
      </c>
      <c r="D5298" s="1">
        <v>244.18270000000001</v>
      </c>
      <c r="E5298" s="1">
        <v>12.66896</v>
      </c>
    </row>
    <row r="5299" spans="1:5" x14ac:dyDescent="0.25">
      <c r="A5299" s="2">
        <v>43922.52073837963</v>
      </c>
      <c r="B5299">
        <f t="shared" si="164"/>
        <v>3794905791.796</v>
      </c>
      <c r="C5299">
        <f t="shared" si="165"/>
        <v>6.616999626159668</v>
      </c>
      <c r="D5299" s="1">
        <v>244.11510000000001</v>
      </c>
      <c r="E5299" s="1">
        <v>12.670249999999999</v>
      </c>
    </row>
    <row r="5300" spans="1:5" x14ac:dyDescent="0.25">
      <c r="A5300" s="2">
        <v>43922.520738391206</v>
      </c>
      <c r="B5300">
        <f t="shared" si="164"/>
        <v>3794905791.7969999</v>
      </c>
      <c r="C5300">
        <f t="shared" si="165"/>
        <v>6.6179995536804199</v>
      </c>
      <c r="D5300" s="1">
        <v>244.08609999999999</v>
      </c>
      <c r="E5300" s="1">
        <v>12.670249999999999</v>
      </c>
    </row>
    <row r="5301" spans="1:5" x14ac:dyDescent="0.25">
      <c r="A5301" s="2">
        <v>43922.520738402774</v>
      </c>
      <c r="B5301">
        <f t="shared" si="164"/>
        <v>3794905791.7979999</v>
      </c>
      <c r="C5301">
        <f t="shared" si="165"/>
        <v>6.6189994812011719</v>
      </c>
      <c r="D5301" s="1">
        <v>244.173</v>
      </c>
      <c r="E5301" s="1">
        <v>12.66831</v>
      </c>
    </row>
    <row r="5302" spans="1:5" x14ac:dyDescent="0.25">
      <c r="A5302" s="2">
        <v>43922.52073841435</v>
      </c>
      <c r="B5302">
        <f t="shared" si="164"/>
        <v>3794905791.7989998</v>
      </c>
      <c r="C5302">
        <f t="shared" si="165"/>
        <v>6.6199994087219238</v>
      </c>
      <c r="D5302" s="1">
        <v>244.12469999999999</v>
      </c>
      <c r="E5302" s="1">
        <v>12.66831</v>
      </c>
    </row>
    <row r="5303" spans="1:5" x14ac:dyDescent="0.25">
      <c r="A5303" s="2">
        <v>43922.520738425927</v>
      </c>
      <c r="B5303">
        <f t="shared" si="164"/>
        <v>3794905791.8000002</v>
      </c>
      <c r="C5303">
        <f t="shared" si="165"/>
        <v>6.620999813079834</v>
      </c>
      <c r="D5303" s="1">
        <v>244.07640000000001</v>
      </c>
      <c r="E5303" s="1">
        <v>12.66573</v>
      </c>
    </row>
    <row r="5304" spans="1:5" x14ac:dyDescent="0.25">
      <c r="A5304" s="2">
        <v>43922.520738437503</v>
      </c>
      <c r="B5304">
        <f t="shared" si="164"/>
        <v>3794905791.8010001</v>
      </c>
      <c r="C5304">
        <f t="shared" si="165"/>
        <v>6.6219997406005859</v>
      </c>
      <c r="D5304" s="1">
        <v>244.2407</v>
      </c>
      <c r="E5304" s="1">
        <v>12.669600000000001</v>
      </c>
    </row>
    <row r="5305" spans="1:5" x14ac:dyDescent="0.25">
      <c r="A5305" s="2">
        <v>43922.520738449071</v>
      </c>
      <c r="B5305">
        <f t="shared" si="164"/>
        <v>3794905791.8019996</v>
      </c>
      <c r="C5305">
        <f t="shared" si="165"/>
        <v>6.6229991912841797</v>
      </c>
      <c r="D5305" s="1">
        <v>244.02809999999999</v>
      </c>
      <c r="E5305" s="1">
        <v>12.67347</v>
      </c>
    </row>
    <row r="5306" spans="1:5" x14ac:dyDescent="0.25">
      <c r="A5306" s="2">
        <v>43922.520738460647</v>
      </c>
      <c r="B5306">
        <f t="shared" si="164"/>
        <v>3794905791.803</v>
      </c>
      <c r="C5306">
        <f t="shared" si="165"/>
        <v>6.6239995956420898</v>
      </c>
      <c r="D5306" s="1">
        <v>243.9991</v>
      </c>
      <c r="E5306" s="1">
        <v>12.66445</v>
      </c>
    </row>
    <row r="5307" spans="1:5" x14ac:dyDescent="0.25">
      <c r="A5307" s="2">
        <v>43922.520738472223</v>
      </c>
      <c r="B5307">
        <f t="shared" si="164"/>
        <v>3794905791.8039999</v>
      </c>
      <c r="C5307">
        <f t="shared" si="165"/>
        <v>6.6249995231628418</v>
      </c>
      <c r="D5307" s="1">
        <v>244.11510000000001</v>
      </c>
      <c r="E5307" s="1">
        <v>12.669600000000001</v>
      </c>
    </row>
    <row r="5308" spans="1:5" x14ac:dyDescent="0.25">
      <c r="A5308" s="2">
        <v>43922.5207384838</v>
      </c>
      <c r="B5308">
        <f t="shared" si="164"/>
        <v>3794905791.8050003</v>
      </c>
      <c r="C5308">
        <f t="shared" si="165"/>
        <v>6.625999927520752</v>
      </c>
      <c r="D5308" s="1">
        <v>243.97980000000001</v>
      </c>
      <c r="E5308" s="1">
        <v>12.66573</v>
      </c>
    </row>
    <row r="5309" spans="1:5" x14ac:dyDescent="0.25">
      <c r="A5309" s="2">
        <v>43922.520738495368</v>
      </c>
      <c r="B5309">
        <f t="shared" si="164"/>
        <v>3794905791.8059998</v>
      </c>
      <c r="C5309">
        <f t="shared" si="165"/>
        <v>6.6269993782043457</v>
      </c>
      <c r="D5309" s="1">
        <v>244.14410000000001</v>
      </c>
      <c r="E5309" s="1">
        <v>12.6638</v>
      </c>
    </row>
    <row r="5310" spans="1:5" x14ac:dyDescent="0.25">
      <c r="A5310" s="2">
        <v>43922.520738506944</v>
      </c>
      <c r="B5310">
        <f t="shared" si="164"/>
        <v>3794905791.8070002</v>
      </c>
      <c r="C5310">
        <f t="shared" si="165"/>
        <v>6.6279997825622559</v>
      </c>
      <c r="D5310" s="1">
        <v>244.02809999999999</v>
      </c>
      <c r="E5310" s="1">
        <v>12.66573</v>
      </c>
    </row>
    <row r="5311" spans="1:5" x14ac:dyDescent="0.25">
      <c r="A5311" s="2">
        <v>43922.52073851852</v>
      </c>
      <c r="B5311">
        <f t="shared" si="164"/>
        <v>3794905791.8080001</v>
      </c>
      <c r="C5311">
        <f t="shared" si="165"/>
        <v>6.6289997100830078</v>
      </c>
      <c r="D5311" s="1">
        <v>244.07640000000001</v>
      </c>
      <c r="E5311" s="1">
        <v>12.665089999999999</v>
      </c>
    </row>
    <row r="5312" spans="1:5" x14ac:dyDescent="0.25">
      <c r="A5312" s="2">
        <v>43922.520738530089</v>
      </c>
      <c r="B5312">
        <f t="shared" si="164"/>
        <v>3794905791.8089995</v>
      </c>
      <c r="C5312">
        <f t="shared" si="165"/>
        <v>6.6299991607666016</v>
      </c>
      <c r="D5312" s="1">
        <v>244.0378</v>
      </c>
      <c r="E5312" s="1">
        <v>12.667669999999999</v>
      </c>
    </row>
    <row r="5313" spans="1:5" x14ac:dyDescent="0.25">
      <c r="A5313" s="2">
        <v>43922.520738541665</v>
      </c>
      <c r="B5313">
        <f t="shared" si="164"/>
        <v>3794905791.8099999</v>
      </c>
      <c r="C5313">
        <f t="shared" si="165"/>
        <v>6.6309995651245117</v>
      </c>
      <c r="D5313" s="1">
        <v>243.92179999999999</v>
      </c>
      <c r="E5313" s="1">
        <v>12.66445</v>
      </c>
    </row>
    <row r="5314" spans="1:5" x14ac:dyDescent="0.25">
      <c r="A5314" s="2">
        <v>43922.520738553241</v>
      </c>
      <c r="B5314">
        <f t="shared" ref="B5314:B5377" si="166">A5314*86400</f>
        <v>3794905791.8109999</v>
      </c>
      <c r="C5314">
        <f t="shared" ref="C5314:C5377" si="167">B5314-$B$1</f>
        <v>6.6319994926452637</v>
      </c>
      <c r="D5314" s="1">
        <v>244.09569999999999</v>
      </c>
      <c r="E5314" s="1">
        <v>12.665089999999999</v>
      </c>
    </row>
    <row r="5315" spans="1:5" x14ac:dyDescent="0.25">
      <c r="A5315" s="2">
        <v>43922.520738564817</v>
      </c>
      <c r="B5315">
        <f t="shared" si="166"/>
        <v>3794905791.8120003</v>
      </c>
      <c r="C5315">
        <f t="shared" si="167"/>
        <v>6.6329998970031738</v>
      </c>
      <c r="D5315" s="1">
        <v>244.00880000000001</v>
      </c>
      <c r="E5315" s="1">
        <v>12.66896</v>
      </c>
    </row>
    <row r="5316" spans="1:5" x14ac:dyDescent="0.25">
      <c r="A5316" s="2">
        <v>43922.520738576386</v>
      </c>
      <c r="B5316">
        <f t="shared" si="166"/>
        <v>3794905791.8129997</v>
      </c>
      <c r="C5316">
        <f t="shared" si="167"/>
        <v>6.6339993476867676</v>
      </c>
      <c r="D5316" s="1">
        <v>243.92179999999999</v>
      </c>
      <c r="E5316" s="1">
        <v>12.665089999999999</v>
      </c>
    </row>
    <row r="5317" spans="1:5" x14ac:dyDescent="0.25">
      <c r="A5317" s="2">
        <v>43922.520738587962</v>
      </c>
      <c r="B5317">
        <f t="shared" si="166"/>
        <v>3794905791.8140001</v>
      </c>
      <c r="C5317">
        <f t="shared" si="167"/>
        <v>6.6349997520446777</v>
      </c>
      <c r="D5317" s="1">
        <v>243.9991</v>
      </c>
      <c r="E5317" s="1">
        <v>12.66638</v>
      </c>
    </row>
    <row r="5318" spans="1:5" x14ac:dyDescent="0.25">
      <c r="A5318" s="2">
        <v>43922.520738599538</v>
      </c>
      <c r="B5318">
        <f t="shared" si="166"/>
        <v>3794905791.8150001</v>
      </c>
      <c r="C5318">
        <f t="shared" si="167"/>
        <v>6.6359996795654297</v>
      </c>
      <c r="D5318" s="1">
        <v>243.9025</v>
      </c>
      <c r="E5318" s="1">
        <v>12.66638</v>
      </c>
    </row>
    <row r="5319" spans="1:5" x14ac:dyDescent="0.25">
      <c r="A5319" s="2">
        <v>43922.520738611114</v>
      </c>
      <c r="B5319">
        <f t="shared" si="166"/>
        <v>3794905791.8160005</v>
      </c>
      <c r="C5319">
        <f t="shared" si="167"/>
        <v>6.6370000839233398</v>
      </c>
      <c r="D5319" s="1">
        <v>244.0378</v>
      </c>
      <c r="E5319" s="1">
        <v>12.66638</v>
      </c>
    </row>
    <row r="5320" spans="1:5" x14ac:dyDescent="0.25">
      <c r="A5320" s="2">
        <v>43922.520738622683</v>
      </c>
      <c r="B5320">
        <f t="shared" si="166"/>
        <v>3794905791.8169999</v>
      </c>
      <c r="C5320">
        <f t="shared" si="167"/>
        <v>6.6379995346069336</v>
      </c>
      <c r="D5320" s="1">
        <v>243.9315</v>
      </c>
      <c r="E5320" s="1">
        <v>12.662509999999999</v>
      </c>
    </row>
    <row r="5321" spans="1:5" x14ac:dyDescent="0.25">
      <c r="A5321" s="2">
        <v>43922.520738634259</v>
      </c>
      <c r="B5321">
        <f t="shared" si="166"/>
        <v>3794905791.8179998</v>
      </c>
      <c r="C5321">
        <f t="shared" si="167"/>
        <v>6.6389994621276855</v>
      </c>
      <c r="D5321" s="1">
        <v>243.9025</v>
      </c>
      <c r="E5321" s="1">
        <v>12.667669999999999</v>
      </c>
    </row>
    <row r="5322" spans="1:5" x14ac:dyDescent="0.25">
      <c r="A5322" s="2">
        <v>43922.520738645835</v>
      </c>
      <c r="B5322">
        <f t="shared" si="166"/>
        <v>3794905791.8190002</v>
      </c>
      <c r="C5322">
        <f t="shared" si="167"/>
        <v>6.6399998664855957</v>
      </c>
      <c r="D5322" s="1">
        <v>243.98949999999999</v>
      </c>
      <c r="E5322" s="1">
        <v>12.66445</v>
      </c>
    </row>
    <row r="5323" spans="1:5" x14ac:dyDescent="0.25">
      <c r="A5323" s="2">
        <v>43922.520738657404</v>
      </c>
      <c r="B5323">
        <f t="shared" si="166"/>
        <v>3794905791.8199997</v>
      </c>
      <c r="C5323">
        <f t="shared" si="167"/>
        <v>6.6409993171691895</v>
      </c>
      <c r="D5323" s="1">
        <v>243.8252</v>
      </c>
      <c r="E5323" s="1">
        <v>12.670249999999999</v>
      </c>
    </row>
    <row r="5324" spans="1:5" x14ac:dyDescent="0.25">
      <c r="A5324" s="2">
        <v>43922.52073866898</v>
      </c>
      <c r="B5324">
        <f t="shared" si="166"/>
        <v>3794905791.8210001</v>
      </c>
      <c r="C5324">
        <f t="shared" si="167"/>
        <v>6.6419997215270996</v>
      </c>
      <c r="D5324" s="1">
        <v>243.94110000000001</v>
      </c>
      <c r="E5324" s="1">
        <v>12.66573</v>
      </c>
    </row>
    <row r="5325" spans="1:5" x14ac:dyDescent="0.25">
      <c r="A5325" s="2">
        <v>43922.520738680556</v>
      </c>
      <c r="B5325">
        <f t="shared" si="166"/>
        <v>3794905791.822</v>
      </c>
      <c r="C5325">
        <f t="shared" si="167"/>
        <v>6.6429996490478516</v>
      </c>
      <c r="D5325" s="1">
        <v>243.9315</v>
      </c>
      <c r="E5325" s="1">
        <v>12.667020000000001</v>
      </c>
    </row>
    <row r="5326" spans="1:5" x14ac:dyDescent="0.25">
      <c r="A5326" s="2">
        <v>43922.520738692132</v>
      </c>
      <c r="B5326">
        <f t="shared" si="166"/>
        <v>3794905791.8230004</v>
      </c>
      <c r="C5326">
        <f t="shared" si="167"/>
        <v>6.6440000534057617</v>
      </c>
      <c r="D5326" s="1">
        <v>243.7962</v>
      </c>
      <c r="E5326" s="1">
        <v>12.66573</v>
      </c>
    </row>
    <row r="5327" spans="1:5" x14ac:dyDescent="0.25">
      <c r="A5327" s="2">
        <v>43922.520738703701</v>
      </c>
      <c r="B5327">
        <f t="shared" si="166"/>
        <v>3794905791.8239999</v>
      </c>
      <c r="C5327">
        <f t="shared" si="167"/>
        <v>6.6449995040893555</v>
      </c>
      <c r="D5327" s="1">
        <v>243.9315</v>
      </c>
      <c r="E5327" s="1">
        <v>12.66831</v>
      </c>
    </row>
    <row r="5328" spans="1:5" x14ac:dyDescent="0.25">
      <c r="A5328" s="2">
        <v>43922.520738715277</v>
      </c>
      <c r="B5328">
        <f t="shared" si="166"/>
        <v>3794905791.8249998</v>
      </c>
      <c r="C5328">
        <f t="shared" si="167"/>
        <v>6.6459994316101074</v>
      </c>
      <c r="D5328" s="1">
        <v>243.89279999999999</v>
      </c>
      <c r="E5328" s="1">
        <v>12.66573</v>
      </c>
    </row>
    <row r="5329" spans="1:5" x14ac:dyDescent="0.25">
      <c r="A5329" s="2">
        <v>43922.520738726853</v>
      </c>
      <c r="B5329">
        <f t="shared" si="166"/>
        <v>3794905791.8260002</v>
      </c>
      <c r="C5329">
        <f t="shared" si="167"/>
        <v>6.6469998359680176</v>
      </c>
      <c r="D5329" s="1">
        <v>243.8348</v>
      </c>
      <c r="E5329" s="1">
        <v>12.667020000000001</v>
      </c>
    </row>
    <row r="5330" spans="1:5" x14ac:dyDescent="0.25">
      <c r="A5330" s="2">
        <v>43922.520738738429</v>
      </c>
      <c r="B5330">
        <f t="shared" si="166"/>
        <v>3794905791.8270001</v>
      </c>
      <c r="C5330">
        <f t="shared" si="167"/>
        <v>6.6479997634887695</v>
      </c>
      <c r="D5330" s="1">
        <v>244.02809999999999</v>
      </c>
      <c r="E5330" s="1">
        <v>12.667020000000001</v>
      </c>
    </row>
    <row r="5331" spans="1:5" x14ac:dyDescent="0.25">
      <c r="A5331" s="2">
        <v>43922.520738749998</v>
      </c>
      <c r="B5331">
        <f t="shared" si="166"/>
        <v>3794905791.8279996</v>
      </c>
      <c r="C5331">
        <f t="shared" si="167"/>
        <v>6.6489992141723633</v>
      </c>
      <c r="D5331" s="1">
        <v>243.8252</v>
      </c>
      <c r="E5331" s="1">
        <v>12.66896</v>
      </c>
    </row>
    <row r="5332" spans="1:5" x14ac:dyDescent="0.25">
      <c r="A5332" s="2">
        <v>43922.520738761574</v>
      </c>
      <c r="B5332">
        <f t="shared" si="166"/>
        <v>3794905791.829</v>
      </c>
      <c r="C5332">
        <f t="shared" si="167"/>
        <v>6.6499996185302734</v>
      </c>
      <c r="D5332" s="1">
        <v>243.85419999999999</v>
      </c>
      <c r="E5332" s="1">
        <v>12.670249999999999</v>
      </c>
    </row>
    <row r="5333" spans="1:5" x14ac:dyDescent="0.25">
      <c r="A5333" s="2">
        <v>43922.52073877315</v>
      </c>
      <c r="B5333">
        <f t="shared" si="166"/>
        <v>3794905791.8299999</v>
      </c>
      <c r="C5333">
        <f t="shared" si="167"/>
        <v>6.6509995460510254</v>
      </c>
      <c r="D5333" s="1">
        <v>243.87350000000001</v>
      </c>
      <c r="E5333" s="1">
        <v>12.667669999999999</v>
      </c>
    </row>
    <row r="5334" spans="1:5" x14ac:dyDescent="0.25">
      <c r="A5334" s="2">
        <v>43922.520738784726</v>
      </c>
      <c r="B5334">
        <f t="shared" si="166"/>
        <v>3794905791.8310003</v>
      </c>
      <c r="C5334">
        <f t="shared" si="167"/>
        <v>6.6519999504089355</v>
      </c>
      <c r="D5334" s="1">
        <v>243.77690000000001</v>
      </c>
      <c r="E5334" s="1">
        <v>12.66896</v>
      </c>
    </row>
    <row r="5335" spans="1:5" x14ac:dyDescent="0.25">
      <c r="A5335" s="2">
        <v>43922.520738796295</v>
      </c>
      <c r="B5335">
        <f t="shared" si="166"/>
        <v>3794905791.8319998</v>
      </c>
      <c r="C5335">
        <f t="shared" si="167"/>
        <v>6.6529994010925293</v>
      </c>
      <c r="D5335" s="1">
        <v>243.8638</v>
      </c>
      <c r="E5335" s="1">
        <v>12.667669999999999</v>
      </c>
    </row>
    <row r="5336" spans="1:5" x14ac:dyDescent="0.25">
      <c r="A5336" s="2">
        <v>43922.520738807871</v>
      </c>
      <c r="B5336">
        <f t="shared" si="166"/>
        <v>3794905791.8330002</v>
      </c>
      <c r="C5336">
        <f t="shared" si="167"/>
        <v>6.6539998054504395</v>
      </c>
      <c r="D5336" s="1">
        <v>243.7286</v>
      </c>
      <c r="E5336" s="1">
        <v>12.669600000000001</v>
      </c>
    </row>
    <row r="5337" spans="1:5" x14ac:dyDescent="0.25">
      <c r="A5337" s="2">
        <v>43922.520738819447</v>
      </c>
      <c r="B5337">
        <f t="shared" si="166"/>
        <v>3794905791.8340001</v>
      </c>
      <c r="C5337">
        <f t="shared" si="167"/>
        <v>6.6549997329711914</v>
      </c>
      <c r="D5337" s="1">
        <v>243.70920000000001</v>
      </c>
      <c r="E5337" s="1">
        <v>12.66573</v>
      </c>
    </row>
    <row r="5338" spans="1:5" x14ac:dyDescent="0.25">
      <c r="A5338" s="2">
        <v>43922.520738831015</v>
      </c>
      <c r="B5338">
        <f t="shared" si="166"/>
        <v>3794905791.8349996</v>
      </c>
      <c r="C5338">
        <f t="shared" si="167"/>
        <v>6.6559991836547852</v>
      </c>
      <c r="D5338" s="1">
        <v>243.77690000000001</v>
      </c>
      <c r="E5338" s="1">
        <v>12.66896</v>
      </c>
    </row>
    <row r="5339" spans="1:5" x14ac:dyDescent="0.25">
      <c r="A5339" s="2">
        <v>43922.520738842592</v>
      </c>
      <c r="B5339">
        <f t="shared" si="166"/>
        <v>3794905791.836</v>
      </c>
      <c r="C5339">
        <f t="shared" si="167"/>
        <v>6.6569995880126953</v>
      </c>
      <c r="D5339" s="1">
        <v>243.6996</v>
      </c>
      <c r="E5339" s="1">
        <v>12.669600000000001</v>
      </c>
    </row>
    <row r="5340" spans="1:5" x14ac:dyDescent="0.25">
      <c r="A5340" s="2">
        <v>43922.520738854168</v>
      </c>
      <c r="B5340">
        <f t="shared" si="166"/>
        <v>3794905791.8369999</v>
      </c>
      <c r="C5340">
        <f t="shared" si="167"/>
        <v>6.6579995155334473</v>
      </c>
      <c r="D5340" s="1">
        <v>243.75749999999999</v>
      </c>
      <c r="E5340" s="1">
        <v>12.66445</v>
      </c>
    </row>
    <row r="5341" spans="1:5" x14ac:dyDescent="0.25">
      <c r="A5341" s="2">
        <v>43922.520738865744</v>
      </c>
      <c r="B5341">
        <f t="shared" si="166"/>
        <v>3794905791.8380003</v>
      </c>
      <c r="C5341">
        <f t="shared" si="167"/>
        <v>6.6589999198913574</v>
      </c>
      <c r="D5341" s="1">
        <v>243.70920000000001</v>
      </c>
      <c r="E5341" s="1">
        <v>12.667669999999999</v>
      </c>
    </row>
    <row r="5342" spans="1:5" x14ac:dyDescent="0.25">
      <c r="A5342" s="2">
        <v>43922.520738877312</v>
      </c>
      <c r="B5342">
        <f t="shared" si="166"/>
        <v>3794905791.8389997</v>
      </c>
      <c r="C5342">
        <f t="shared" si="167"/>
        <v>6.6599993705749512</v>
      </c>
      <c r="D5342" s="1">
        <v>243.6609</v>
      </c>
      <c r="E5342" s="1">
        <v>12.6638</v>
      </c>
    </row>
    <row r="5343" spans="1:5" x14ac:dyDescent="0.25">
      <c r="A5343" s="2">
        <v>43922.520738888888</v>
      </c>
      <c r="B5343">
        <f t="shared" si="166"/>
        <v>3794905791.8400002</v>
      </c>
      <c r="C5343">
        <f t="shared" si="167"/>
        <v>6.6609997749328613</v>
      </c>
      <c r="D5343" s="1">
        <v>243.8252</v>
      </c>
      <c r="E5343" s="1">
        <v>12.6638</v>
      </c>
    </row>
    <row r="5344" spans="1:5" x14ac:dyDescent="0.25">
      <c r="A5344" s="2">
        <v>43922.520738900464</v>
      </c>
      <c r="B5344">
        <f t="shared" si="166"/>
        <v>3794905791.8410001</v>
      </c>
      <c r="C5344">
        <f t="shared" si="167"/>
        <v>6.6619997024536133</v>
      </c>
      <c r="D5344" s="1">
        <v>243.6223</v>
      </c>
      <c r="E5344" s="1">
        <v>12.66573</v>
      </c>
    </row>
    <row r="5345" spans="1:5" x14ac:dyDescent="0.25">
      <c r="A5345" s="2">
        <v>43922.520738912041</v>
      </c>
      <c r="B5345">
        <f t="shared" si="166"/>
        <v>3794905791.8420005</v>
      </c>
      <c r="C5345">
        <f t="shared" si="167"/>
        <v>6.6630001068115234</v>
      </c>
      <c r="D5345" s="1">
        <v>243.7962</v>
      </c>
      <c r="E5345" s="1">
        <v>12.66638</v>
      </c>
    </row>
    <row r="5346" spans="1:5" x14ac:dyDescent="0.25">
      <c r="A5346" s="2">
        <v>43922.520738923609</v>
      </c>
      <c r="B5346">
        <f t="shared" si="166"/>
        <v>3794905791.8429999</v>
      </c>
      <c r="C5346">
        <f t="shared" si="167"/>
        <v>6.6639995574951172</v>
      </c>
      <c r="D5346" s="1">
        <v>243.6996</v>
      </c>
      <c r="E5346" s="1">
        <v>12.665089999999999</v>
      </c>
    </row>
    <row r="5347" spans="1:5" x14ac:dyDescent="0.25">
      <c r="A5347" s="2">
        <v>43922.520738935185</v>
      </c>
      <c r="B5347">
        <f t="shared" si="166"/>
        <v>3794905791.8439999</v>
      </c>
      <c r="C5347">
        <f t="shared" si="167"/>
        <v>6.6649994850158691</v>
      </c>
      <c r="D5347" s="1">
        <v>243.60290000000001</v>
      </c>
      <c r="E5347" s="1">
        <v>12.66445</v>
      </c>
    </row>
    <row r="5348" spans="1:5" x14ac:dyDescent="0.25">
      <c r="A5348" s="2">
        <v>43922.520738946761</v>
      </c>
      <c r="B5348">
        <f t="shared" si="166"/>
        <v>3794905791.8450003</v>
      </c>
      <c r="C5348">
        <f t="shared" si="167"/>
        <v>6.6659998893737793</v>
      </c>
      <c r="D5348" s="1">
        <v>243.77690000000001</v>
      </c>
      <c r="E5348" s="1">
        <v>12.66316</v>
      </c>
    </row>
    <row r="5349" spans="1:5" x14ac:dyDescent="0.25">
      <c r="A5349" s="2">
        <v>43922.52073895833</v>
      </c>
      <c r="B5349">
        <f t="shared" si="166"/>
        <v>3794905791.8459997</v>
      </c>
      <c r="C5349">
        <f t="shared" si="167"/>
        <v>6.666999340057373</v>
      </c>
      <c r="D5349" s="1">
        <v>243.6609</v>
      </c>
      <c r="E5349" s="1">
        <v>12.665089999999999</v>
      </c>
    </row>
    <row r="5350" spans="1:5" x14ac:dyDescent="0.25">
      <c r="A5350" s="2">
        <v>43922.520738969906</v>
      </c>
      <c r="B5350">
        <f t="shared" si="166"/>
        <v>3794905791.8470001</v>
      </c>
      <c r="C5350">
        <f t="shared" si="167"/>
        <v>6.6679997444152832</v>
      </c>
      <c r="D5350" s="1">
        <v>243.65129999999999</v>
      </c>
      <c r="E5350" s="1">
        <v>12.66573</v>
      </c>
    </row>
    <row r="5351" spans="1:5" x14ac:dyDescent="0.25">
      <c r="A5351" s="2">
        <v>43922.520738981482</v>
      </c>
      <c r="B5351">
        <f t="shared" si="166"/>
        <v>3794905791.848</v>
      </c>
      <c r="C5351">
        <f t="shared" si="167"/>
        <v>6.6689996719360352</v>
      </c>
      <c r="D5351" s="1">
        <v>243.70920000000001</v>
      </c>
      <c r="E5351" s="1">
        <v>12.66573</v>
      </c>
    </row>
    <row r="5352" spans="1:5" x14ac:dyDescent="0.25">
      <c r="A5352" s="2">
        <v>43922.520738993058</v>
      </c>
      <c r="B5352">
        <f t="shared" si="166"/>
        <v>3794905791.8490005</v>
      </c>
      <c r="C5352">
        <f t="shared" si="167"/>
        <v>6.6700000762939453</v>
      </c>
      <c r="D5352" s="1">
        <v>243.54499999999999</v>
      </c>
      <c r="E5352" s="1">
        <v>12.66573</v>
      </c>
    </row>
    <row r="5353" spans="1:5" x14ac:dyDescent="0.25">
      <c r="A5353" s="2">
        <v>43922.520739004627</v>
      </c>
      <c r="B5353">
        <f t="shared" si="166"/>
        <v>3794905791.8499999</v>
      </c>
      <c r="C5353">
        <f t="shared" si="167"/>
        <v>6.6709995269775391</v>
      </c>
      <c r="D5353" s="1">
        <v>243.6609</v>
      </c>
      <c r="E5353" s="1">
        <v>12.66316</v>
      </c>
    </row>
    <row r="5354" spans="1:5" x14ac:dyDescent="0.25">
      <c r="A5354" s="2">
        <v>43922.520739016203</v>
      </c>
      <c r="B5354">
        <f t="shared" si="166"/>
        <v>3794905791.8509998</v>
      </c>
      <c r="C5354">
        <f t="shared" si="167"/>
        <v>6.671999454498291</v>
      </c>
      <c r="D5354" s="1">
        <v>243.65129999999999</v>
      </c>
      <c r="E5354" s="1">
        <v>12.665089999999999</v>
      </c>
    </row>
    <row r="5355" spans="1:5" x14ac:dyDescent="0.25">
      <c r="A5355" s="2">
        <v>43922.520739027779</v>
      </c>
      <c r="B5355">
        <f t="shared" si="166"/>
        <v>3794905791.8520002</v>
      </c>
      <c r="C5355">
        <f t="shared" si="167"/>
        <v>6.6729998588562012</v>
      </c>
      <c r="D5355" s="1">
        <v>243.51599999999999</v>
      </c>
      <c r="E5355" s="1">
        <v>12.66638</v>
      </c>
    </row>
    <row r="5356" spans="1:5" x14ac:dyDescent="0.25">
      <c r="A5356" s="2">
        <v>43922.520739039355</v>
      </c>
      <c r="B5356">
        <f t="shared" si="166"/>
        <v>3794905791.8530002</v>
      </c>
      <c r="C5356">
        <f t="shared" si="167"/>
        <v>6.6739997863769531</v>
      </c>
      <c r="D5356" s="1">
        <v>243.68989999999999</v>
      </c>
      <c r="E5356" s="1">
        <v>12.665089999999999</v>
      </c>
    </row>
    <row r="5357" spans="1:5" x14ac:dyDescent="0.25">
      <c r="A5357" s="2">
        <v>43922.520739050924</v>
      </c>
      <c r="B5357">
        <f t="shared" si="166"/>
        <v>3794905791.8539996</v>
      </c>
      <c r="C5357">
        <f t="shared" si="167"/>
        <v>6.6749992370605469</v>
      </c>
      <c r="D5357" s="1">
        <v>243.60290000000001</v>
      </c>
      <c r="E5357" s="1">
        <v>12.66573</v>
      </c>
    </row>
    <row r="5358" spans="1:5" x14ac:dyDescent="0.25">
      <c r="A5358" s="2">
        <v>43922.5207390625</v>
      </c>
      <c r="B5358">
        <f t="shared" si="166"/>
        <v>3794905791.855</v>
      </c>
      <c r="C5358">
        <f t="shared" si="167"/>
        <v>6.675999641418457</v>
      </c>
      <c r="D5358" s="1">
        <v>243.5933</v>
      </c>
      <c r="E5358" s="1">
        <v>12.665089999999999</v>
      </c>
    </row>
    <row r="5359" spans="1:5" x14ac:dyDescent="0.25">
      <c r="A5359" s="2">
        <v>43922.520739074076</v>
      </c>
      <c r="B5359">
        <f t="shared" si="166"/>
        <v>3794905791.8559999</v>
      </c>
      <c r="C5359">
        <f t="shared" si="167"/>
        <v>6.676999568939209</v>
      </c>
      <c r="D5359" s="1">
        <v>243.61259999999999</v>
      </c>
      <c r="E5359" s="1">
        <v>12.66638</v>
      </c>
    </row>
    <row r="5360" spans="1:5" x14ac:dyDescent="0.25">
      <c r="A5360" s="2">
        <v>43922.520739085645</v>
      </c>
      <c r="B5360">
        <f t="shared" si="166"/>
        <v>3794905791.8569999</v>
      </c>
      <c r="C5360">
        <f t="shared" si="167"/>
        <v>6.6779994964599609</v>
      </c>
      <c r="D5360" s="1">
        <v>243.50630000000001</v>
      </c>
      <c r="E5360" s="1">
        <v>12.66445</v>
      </c>
    </row>
    <row r="5361" spans="1:5" x14ac:dyDescent="0.25">
      <c r="A5361" s="2">
        <v>43922.520739097221</v>
      </c>
      <c r="B5361">
        <f t="shared" si="166"/>
        <v>3794905791.8579998</v>
      </c>
      <c r="C5361">
        <f t="shared" si="167"/>
        <v>6.6789994239807129</v>
      </c>
      <c r="D5361" s="1">
        <v>243.68020000000001</v>
      </c>
      <c r="E5361" s="1">
        <v>12.665089999999999</v>
      </c>
    </row>
    <row r="5362" spans="1:5" x14ac:dyDescent="0.25">
      <c r="A5362" s="2">
        <v>43922.520739108797</v>
      </c>
      <c r="B5362">
        <f t="shared" si="166"/>
        <v>3794905791.8590002</v>
      </c>
      <c r="C5362">
        <f t="shared" si="167"/>
        <v>6.679999828338623</v>
      </c>
      <c r="D5362" s="1">
        <v>243.4967</v>
      </c>
      <c r="E5362" s="1">
        <v>12.66638</v>
      </c>
    </row>
    <row r="5363" spans="1:5" x14ac:dyDescent="0.25">
      <c r="A5363" s="2">
        <v>43922.520739120373</v>
      </c>
      <c r="B5363">
        <f t="shared" si="166"/>
        <v>3794905791.8600001</v>
      </c>
      <c r="C5363">
        <f t="shared" si="167"/>
        <v>6.680999755859375</v>
      </c>
      <c r="D5363" s="1">
        <v>243.50630000000001</v>
      </c>
      <c r="E5363" s="1">
        <v>12.665089999999999</v>
      </c>
    </row>
    <row r="5364" spans="1:5" x14ac:dyDescent="0.25">
      <c r="A5364" s="2">
        <v>43922.520739131942</v>
      </c>
      <c r="B5364">
        <f t="shared" si="166"/>
        <v>3794905791.8609996</v>
      </c>
      <c r="C5364">
        <f t="shared" si="167"/>
        <v>6.6819992065429688</v>
      </c>
      <c r="D5364" s="1">
        <v>243.67060000000001</v>
      </c>
      <c r="E5364" s="1">
        <v>12.665089999999999</v>
      </c>
    </row>
    <row r="5365" spans="1:5" x14ac:dyDescent="0.25">
      <c r="A5365" s="2">
        <v>43922.520739143518</v>
      </c>
      <c r="B5365">
        <f t="shared" si="166"/>
        <v>3794905791.862</v>
      </c>
      <c r="C5365">
        <f t="shared" si="167"/>
        <v>6.6829996109008789</v>
      </c>
      <c r="D5365" s="1">
        <v>243.46770000000001</v>
      </c>
      <c r="E5365" s="1">
        <v>12.66445</v>
      </c>
    </row>
    <row r="5366" spans="1:5" x14ac:dyDescent="0.25">
      <c r="A5366" s="2">
        <v>43922.520739155094</v>
      </c>
      <c r="B5366">
        <f t="shared" si="166"/>
        <v>3794905791.8629999</v>
      </c>
      <c r="C5366">
        <f t="shared" si="167"/>
        <v>6.6839995384216309</v>
      </c>
      <c r="D5366" s="1">
        <v>243.55459999999999</v>
      </c>
      <c r="E5366" s="1">
        <v>12.66638</v>
      </c>
    </row>
    <row r="5367" spans="1:5" x14ac:dyDescent="0.25">
      <c r="A5367" s="2">
        <v>43922.52073916667</v>
      </c>
      <c r="B5367">
        <f t="shared" si="166"/>
        <v>3794905791.8640003</v>
      </c>
      <c r="C5367">
        <f t="shared" si="167"/>
        <v>6.684999942779541</v>
      </c>
      <c r="D5367" s="1">
        <v>243.5933</v>
      </c>
      <c r="E5367" s="1">
        <v>12.6638</v>
      </c>
    </row>
    <row r="5368" spans="1:5" x14ac:dyDescent="0.25">
      <c r="A5368" s="2">
        <v>43922.520739178239</v>
      </c>
      <c r="B5368">
        <f t="shared" si="166"/>
        <v>3794905791.8649998</v>
      </c>
      <c r="C5368">
        <f t="shared" si="167"/>
        <v>6.6859993934631348</v>
      </c>
      <c r="D5368" s="1">
        <v>243.46770000000001</v>
      </c>
      <c r="E5368" s="1">
        <v>12.66445</v>
      </c>
    </row>
    <row r="5369" spans="1:5" x14ac:dyDescent="0.25">
      <c r="A5369" s="2">
        <v>43922.520739189815</v>
      </c>
      <c r="B5369">
        <f t="shared" si="166"/>
        <v>3794905791.8660002</v>
      </c>
      <c r="C5369">
        <f t="shared" si="167"/>
        <v>6.6869997978210449</v>
      </c>
      <c r="D5369" s="1">
        <v>243.5256</v>
      </c>
      <c r="E5369" s="1">
        <v>12.66187</v>
      </c>
    </row>
    <row r="5370" spans="1:5" x14ac:dyDescent="0.25">
      <c r="A5370" s="2">
        <v>43922.520739201391</v>
      </c>
      <c r="B5370">
        <f t="shared" si="166"/>
        <v>3794905791.8670001</v>
      </c>
      <c r="C5370">
        <f t="shared" si="167"/>
        <v>6.6879997253417969</v>
      </c>
      <c r="D5370" s="1">
        <v>243.43870000000001</v>
      </c>
      <c r="E5370" s="1">
        <v>12.65929</v>
      </c>
    </row>
    <row r="5371" spans="1:5" x14ac:dyDescent="0.25">
      <c r="A5371" s="2">
        <v>43922.52073921296</v>
      </c>
      <c r="B5371">
        <f t="shared" si="166"/>
        <v>3794905791.8679996</v>
      </c>
      <c r="C5371">
        <f t="shared" si="167"/>
        <v>6.6889991760253906</v>
      </c>
      <c r="D5371" s="1">
        <v>243.38069999999999</v>
      </c>
      <c r="E5371" s="1">
        <v>12.659929999999999</v>
      </c>
    </row>
    <row r="5372" spans="1:5" x14ac:dyDescent="0.25">
      <c r="A5372" s="2">
        <v>43922.520739224536</v>
      </c>
      <c r="B5372">
        <f t="shared" si="166"/>
        <v>3794905791.869</v>
      </c>
      <c r="C5372">
        <f t="shared" si="167"/>
        <v>6.6899995803833008</v>
      </c>
      <c r="D5372" s="1">
        <v>243.4967</v>
      </c>
      <c r="E5372" s="1">
        <v>12.662509999999999</v>
      </c>
    </row>
    <row r="5373" spans="1:5" x14ac:dyDescent="0.25">
      <c r="A5373" s="2">
        <v>43922.520739236112</v>
      </c>
      <c r="B5373">
        <f t="shared" si="166"/>
        <v>3794905791.8699999</v>
      </c>
      <c r="C5373">
        <f t="shared" si="167"/>
        <v>6.6909995079040527</v>
      </c>
      <c r="D5373" s="1">
        <v>243.38069999999999</v>
      </c>
      <c r="E5373" s="1">
        <v>12.66187</v>
      </c>
    </row>
    <row r="5374" spans="1:5" x14ac:dyDescent="0.25">
      <c r="A5374" s="2">
        <v>43922.520739247688</v>
      </c>
      <c r="B5374">
        <f t="shared" si="166"/>
        <v>3794905791.8710003</v>
      </c>
      <c r="C5374">
        <f t="shared" si="167"/>
        <v>6.6919999122619629</v>
      </c>
      <c r="D5374" s="1">
        <v>243.44829999999999</v>
      </c>
      <c r="E5374" s="1">
        <v>12.66187</v>
      </c>
    </row>
    <row r="5375" spans="1:5" x14ac:dyDescent="0.25">
      <c r="A5375" s="2">
        <v>43922.520739259257</v>
      </c>
      <c r="B5375">
        <f t="shared" si="166"/>
        <v>3794905791.8719997</v>
      </c>
      <c r="C5375">
        <f t="shared" si="167"/>
        <v>6.6929993629455566</v>
      </c>
      <c r="D5375" s="1">
        <v>243.44829999999999</v>
      </c>
      <c r="E5375" s="1">
        <v>12.662509999999999</v>
      </c>
    </row>
    <row r="5376" spans="1:5" x14ac:dyDescent="0.25">
      <c r="A5376" s="2">
        <v>43922.520739270833</v>
      </c>
      <c r="B5376">
        <f t="shared" si="166"/>
        <v>3794905791.8730001</v>
      </c>
      <c r="C5376">
        <f t="shared" si="167"/>
        <v>6.6939997673034668</v>
      </c>
      <c r="D5376" s="1">
        <v>243.37100000000001</v>
      </c>
      <c r="E5376" s="1">
        <v>12.66058</v>
      </c>
    </row>
    <row r="5377" spans="1:5" x14ac:dyDescent="0.25">
      <c r="A5377" s="2">
        <v>43922.520739282409</v>
      </c>
      <c r="B5377">
        <f t="shared" si="166"/>
        <v>3794905791.8740001</v>
      </c>
      <c r="C5377">
        <f t="shared" si="167"/>
        <v>6.6949996948242188</v>
      </c>
      <c r="D5377" s="1">
        <v>243.55459999999999</v>
      </c>
      <c r="E5377" s="1">
        <v>12.66187</v>
      </c>
    </row>
    <row r="5378" spans="1:5" x14ac:dyDescent="0.25">
      <c r="A5378" s="2">
        <v>43922.520739293985</v>
      </c>
      <c r="B5378">
        <f t="shared" ref="B5378:B5441" si="168">A5378*86400</f>
        <v>3794905791.8750005</v>
      </c>
      <c r="C5378">
        <f t="shared" ref="C5378:C5441" si="169">B5378-$B$1</f>
        <v>6.6960000991821289</v>
      </c>
      <c r="D5378" s="1">
        <v>243.30340000000001</v>
      </c>
      <c r="E5378" s="1">
        <v>12.66058</v>
      </c>
    </row>
    <row r="5379" spans="1:5" x14ac:dyDescent="0.25">
      <c r="A5379" s="2">
        <v>43922.520739305553</v>
      </c>
      <c r="B5379">
        <f t="shared" si="168"/>
        <v>3794905791.8759999</v>
      </c>
      <c r="C5379">
        <f t="shared" si="169"/>
        <v>6.6969995498657227</v>
      </c>
      <c r="D5379" s="1">
        <v>243.429</v>
      </c>
      <c r="E5379" s="1">
        <v>12.654780000000001</v>
      </c>
    </row>
    <row r="5380" spans="1:5" x14ac:dyDescent="0.25">
      <c r="A5380" s="2">
        <v>43922.520739317129</v>
      </c>
      <c r="B5380">
        <f t="shared" si="168"/>
        <v>3794905791.8769999</v>
      </c>
      <c r="C5380">
        <f t="shared" si="169"/>
        <v>6.6979994773864746</v>
      </c>
      <c r="D5380" s="1">
        <v>243.38069999999999</v>
      </c>
      <c r="E5380" s="1">
        <v>12.66058</v>
      </c>
    </row>
    <row r="5381" spans="1:5" x14ac:dyDescent="0.25">
      <c r="A5381" s="2">
        <v>43922.520739328706</v>
      </c>
      <c r="B5381">
        <f t="shared" si="168"/>
        <v>3794905791.8780003</v>
      </c>
      <c r="C5381">
        <f t="shared" si="169"/>
        <v>6.6989998817443848</v>
      </c>
      <c r="D5381" s="1">
        <v>243.30340000000001</v>
      </c>
      <c r="E5381" s="1">
        <v>12.659929999999999</v>
      </c>
    </row>
    <row r="5382" spans="1:5" x14ac:dyDescent="0.25">
      <c r="A5382" s="2">
        <v>43922.520739340274</v>
      </c>
      <c r="B5382">
        <f t="shared" si="168"/>
        <v>3794905791.8789997</v>
      </c>
      <c r="C5382">
        <f t="shared" si="169"/>
        <v>6.6999993324279785</v>
      </c>
      <c r="D5382" s="1">
        <v>243.48699999999999</v>
      </c>
      <c r="E5382" s="1">
        <v>12.662509999999999</v>
      </c>
    </row>
    <row r="5383" spans="1:5" x14ac:dyDescent="0.25">
      <c r="A5383" s="2">
        <v>43922.52073935185</v>
      </c>
      <c r="B5383">
        <f t="shared" si="168"/>
        <v>3794905791.8799996</v>
      </c>
      <c r="C5383">
        <f t="shared" si="169"/>
        <v>6.7009992599487305</v>
      </c>
      <c r="D5383" s="1">
        <v>243.2937</v>
      </c>
      <c r="E5383" s="1">
        <v>12.659929999999999</v>
      </c>
    </row>
    <row r="5384" spans="1:5" x14ac:dyDescent="0.25">
      <c r="A5384" s="2">
        <v>43922.520739363426</v>
      </c>
      <c r="B5384">
        <f t="shared" si="168"/>
        <v>3794905791.881</v>
      </c>
      <c r="C5384">
        <f t="shared" si="169"/>
        <v>6.7019996643066406</v>
      </c>
      <c r="D5384" s="1">
        <v>243.458</v>
      </c>
      <c r="E5384" s="1">
        <v>12.65929</v>
      </c>
    </row>
    <row r="5385" spans="1:5" x14ac:dyDescent="0.25">
      <c r="A5385" s="2">
        <v>43922.520739375002</v>
      </c>
      <c r="B5385">
        <f t="shared" si="168"/>
        <v>3794905791.8820004</v>
      </c>
      <c r="C5385">
        <f t="shared" si="169"/>
        <v>6.7030000686645508</v>
      </c>
      <c r="D5385" s="1">
        <v>243.40969999999999</v>
      </c>
      <c r="E5385" s="1">
        <v>12.65607</v>
      </c>
    </row>
    <row r="5386" spans="1:5" x14ac:dyDescent="0.25">
      <c r="A5386" s="2">
        <v>43922.520739386571</v>
      </c>
      <c r="B5386">
        <f t="shared" si="168"/>
        <v>3794905791.8829999</v>
      </c>
      <c r="C5386">
        <f t="shared" si="169"/>
        <v>6.7039995193481445</v>
      </c>
      <c r="D5386" s="1">
        <v>243.24539999999999</v>
      </c>
      <c r="E5386" s="1">
        <v>12.65929</v>
      </c>
    </row>
    <row r="5387" spans="1:5" x14ac:dyDescent="0.25">
      <c r="A5387" s="2">
        <v>43922.520739398147</v>
      </c>
      <c r="B5387">
        <f t="shared" si="168"/>
        <v>3794905791.8839998</v>
      </c>
      <c r="C5387">
        <f t="shared" si="169"/>
        <v>6.7049994468688965</v>
      </c>
      <c r="D5387" s="1">
        <v>243.44829999999999</v>
      </c>
      <c r="E5387" s="1">
        <v>12.659929999999999</v>
      </c>
    </row>
    <row r="5388" spans="1:5" x14ac:dyDescent="0.25">
      <c r="A5388" s="2">
        <v>43922.520739409723</v>
      </c>
      <c r="B5388">
        <f t="shared" si="168"/>
        <v>3794905791.8850002</v>
      </c>
      <c r="C5388">
        <f t="shared" si="169"/>
        <v>6.7059998512268066</v>
      </c>
      <c r="D5388" s="1">
        <v>243.2551</v>
      </c>
      <c r="E5388" s="1">
        <v>12.65929</v>
      </c>
    </row>
    <row r="5389" spans="1:5" x14ac:dyDescent="0.25">
      <c r="A5389" s="2">
        <v>43922.520739421299</v>
      </c>
      <c r="B5389">
        <f t="shared" si="168"/>
        <v>3794905791.8860002</v>
      </c>
      <c r="C5389">
        <f t="shared" si="169"/>
        <v>6.7069997787475586</v>
      </c>
      <c r="D5389" s="1">
        <v>243.3904</v>
      </c>
      <c r="E5389" s="1">
        <v>12.659929999999999</v>
      </c>
    </row>
    <row r="5390" spans="1:5" x14ac:dyDescent="0.25">
      <c r="A5390" s="2">
        <v>43922.520739432868</v>
      </c>
      <c r="B5390">
        <f t="shared" si="168"/>
        <v>3794905791.8869996</v>
      </c>
      <c r="C5390">
        <f t="shared" si="169"/>
        <v>6.7079992294311523</v>
      </c>
      <c r="D5390" s="1">
        <v>243.35169999999999</v>
      </c>
      <c r="E5390" s="1">
        <v>12.65929</v>
      </c>
    </row>
    <row r="5391" spans="1:5" x14ac:dyDescent="0.25">
      <c r="A5391" s="2">
        <v>43922.520739444444</v>
      </c>
      <c r="B5391">
        <f t="shared" si="168"/>
        <v>3794905791.888</v>
      </c>
      <c r="C5391">
        <f t="shared" si="169"/>
        <v>6.7089996337890625</v>
      </c>
      <c r="D5391" s="1">
        <v>243.21639999999999</v>
      </c>
      <c r="E5391" s="1">
        <v>12.659929999999999</v>
      </c>
    </row>
    <row r="5392" spans="1:5" x14ac:dyDescent="0.25">
      <c r="A5392" s="2">
        <v>43922.52073945602</v>
      </c>
      <c r="B5392">
        <f t="shared" si="168"/>
        <v>3794905791.8889999</v>
      </c>
      <c r="C5392">
        <f t="shared" si="169"/>
        <v>6.7099995613098145</v>
      </c>
      <c r="D5392" s="1">
        <v>243.31309999999999</v>
      </c>
      <c r="E5392" s="1">
        <v>12.65349</v>
      </c>
    </row>
    <row r="5393" spans="1:5" x14ac:dyDescent="0.25">
      <c r="A5393" s="2">
        <v>43922.520739467589</v>
      </c>
      <c r="B5393">
        <f t="shared" si="168"/>
        <v>3794905791.8899999</v>
      </c>
      <c r="C5393">
        <f t="shared" si="169"/>
        <v>6.7109994888305664</v>
      </c>
      <c r="D5393" s="1">
        <v>243.2841</v>
      </c>
      <c r="E5393" s="1">
        <v>12.65929</v>
      </c>
    </row>
    <row r="5394" spans="1:5" x14ac:dyDescent="0.25">
      <c r="A5394" s="2">
        <v>43922.520739479165</v>
      </c>
      <c r="B5394">
        <f t="shared" si="168"/>
        <v>3794905791.8909998</v>
      </c>
      <c r="C5394">
        <f t="shared" si="169"/>
        <v>6.7119994163513184</v>
      </c>
      <c r="D5394" s="1">
        <v>243.2937</v>
      </c>
      <c r="E5394" s="1">
        <v>12.65607</v>
      </c>
    </row>
    <row r="5395" spans="1:5" x14ac:dyDescent="0.25">
      <c r="A5395" s="2">
        <v>43922.520739490741</v>
      </c>
      <c r="B5395">
        <f t="shared" si="168"/>
        <v>3794905791.8920002</v>
      </c>
      <c r="C5395">
        <f t="shared" si="169"/>
        <v>6.7129998207092285</v>
      </c>
      <c r="D5395" s="1">
        <v>243.2937</v>
      </c>
      <c r="E5395" s="1">
        <v>12.65671</v>
      </c>
    </row>
    <row r="5396" spans="1:5" x14ac:dyDescent="0.25">
      <c r="A5396" s="2">
        <v>43922.520739502317</v>
      </c>
      <c r="B5396">
        <f t="shared" si="168"/>
        <v>3794905791.8930001</v>
      </c>
      <c r="C5396">
        <f t="shared" si="169"/>
        <v>6.7139997482299805</v>
      </c>
      <c r="D5396" s="1">
        <v>243.0812</v>
      </c>
      <c r="E5396" s="1">
        <v>12.65864</v>
      </c>
    </row>
    <row r="5397" spans="1:5" x14ac:dyDescent="0.25">
      <c r="A5397" s="2">
        <v>43922.520739513886</v>
      </c>
      <c r="B5397">
        <f t="shared" si="168"/>
        <v>3794905791.8939996</v>
      </c>
      <c r="C5397">
        <f t="shared" si="169"/>
        <v>6.7149991989135742</v>
      </c>
      <c r="D5397" s="1">
        <v>243.24539999999999</v>
      </c>
      <c r="E5397" s="1">
        <v>12.657360000000001</v>
      </c>
    </row>
    <row r="5398" spans="1:5" x14ac:dyDescent="0.25">
      <c r="A5398" s="2">
        <v>43922.520739525462</v>
      </c>
      <c r="B5398">
        <f t="shared" si="168"/>
        <v>3794905791.895</v>
      </c>
      <c r="C5398">
        <f t="shared" si="169"/>
        <v>6.7159996032714844</v>
      </c>
      <c r="D5398" s="1">
        <v>243.2841</v>
      </c>
      <c r="E5398" s="1">
        <v>12.65864</v>
      </c>
    </row>
    <row r="5399" spans="1:5" x14ac:dyDescent="0.25">
      <c r="A5399" s="2">
        <v>43922.520739537038</v>
      </c>
      <c r="B5399">
        <f t="shared" si="168"/>
        <v>3794905791.8959999</v>
      </c>
      <c r="C5399">
        <f t="shared" si="169"/>
        <v>6.7169995307922363</v>
      </c>
      <c r="D5399" s="1">
        <v>243.20679999999999</v>
      </c>
      <c r="E5399" s="1">
        <v>12.65607</v>
      </c>
    </row>
    <row r="5400" spans="1:5" x14ac:dyDescent="0.25">
      <c r="A5400" s="2">
        <v>43922.520739548614</v>
      </c>
      <c r="B5400">
        <f t="shared" si="168"/>
        <v>3794905791.8970003</v>
      </c>
      <c r="C5400">
        <f t="shared" si="169"/>
        <v>6.7179999351501465</v>
      </c>
      <c r="D5400" s="1">
        <v>243.2551</v>
      </c>
      <c r="E5400" s="1">
        <v>12.652839999999999</v>
      </c>
    </row>
    <row r="5401" spans="1:5" x14ac:dyDescent="0.25">
      <c r="A5401" s="2">
        <v>43922.520739560183</v>
      </c>
      <c r="B5401">
        <f t="shared" si="168"/>
        <v>3794905791.8979998</v>
      </c>
      <c r="C5401">
        <f t="shared" si="169"/>
        <v>6.7189993858337402</v>
      </c>
      <c r="D5401" s="1">
        <v>243.16810000000001</v>
      </c>
      <c r="E5401" s="1">
        <v>12.654780000000001</v>
      </c>
    </row>
    <row r="5402" spans="1:5" x14ac:dyDescent="0.25">
      <c r="A5402" s="2">
        <v>43922.520739571759</v>
      </c>
      <c r="B5402">
        <f t="shared" si="168"/>
        <v>3794905791.8990002</v>
      </c>
      <c r="C5402">
        <f t="shared" si="169"/>
        <v>6.7199997901916504</v>
      </c>
      <c r="D5402" s="1">
        <v>243.1874</v>
      </c>
      <c r="E5402" s="1">
        <v>12.652839999999999</v>
      </c>
    </row>
    <row r="5403" spans="1:5" x14ac:dyDescent="0.25">
      <c r="A5403" s="2">
        <v>43922.520739583335</v>
      </c>
      <c r="B5403">
        <f t="shared" si="168"/>
        <v>3794905791.9000001</v>
      </c>
      <c r="C5403">
        <f t="shared" si="169"/>
        <v>6.7209997177124023</v>
      </c>
      <c r="D5403" s="1">
        <v>243.24539999999999</v>
      </c>
      <c r="E5403" s="1">
        <v>12.65671</v>
      </c>
    </row>
    <row r="5404" spans="1:5" x14ac:dyDescent="0.25">
      <c r="A5404" s="2">
        <v>43922.520739594911</v>
      </c>
      <c r="B5404">
        <f t="shared" si="168"/>
        <v>3794905791.9010005</v>
      </c>
      <c r="C5404">
        <f t="shared" si="169"/>
        <v>6.7220001220703125</v>
      </c>
      <c r="D5404" s="1">
        <v>243.14879999999999</v>
      </c>
      <c r="E5404" s="1">
        <v>12.657360000000001</v>
      </c>
    </row>
    <row r="5405" spans="1:5" x14ac:dyDescent="0.25">
      <c r="A5405" s="2">
        <v>43922.52073960648</v>
      </c>
      <c r="B5405">
        <f t="shared" si="168"/>
        <v>3794905791.902</v>
      </c>
      <c r="C5405">
        <f t="shared" si="169"/>
        <v>6.7229995727539063</v>
      </c>
      <c r="D5405" s="1">
        <v>243.2551</v>
      </c>
      <c r="E5405" s="1">
        <v>12.65349</v>
      </c>
    </row>
    <row r="5406" spans="1:5" x14ac:dyDescent="0.25">
      <c r="A5406" s="2">
        <v>43922.520739618056</v>
      </c>
      <c r="B5406">
        <f t="shared" si="168"/>
        <v>3794905791.9029999</v>
      </c>
      <c r="C5406">
        <f t="shared" si="169"/>
        <v>6.7239995002746582</v>
      </c>
      <c r="D5406" s="1">
        <v>243.23580000000001</v>
      </c>
      <c r="E5406" s="1">
        <v>12.652200000000001</v>
      </c>
    </row>
    <row r="5407" spans="1:5" x14ac:dyDescent="0.25">
      <c r="A5407" s="2">
        <v>43922.520739629632</v>
      </c>
      <c r="B5407">
        <f t="shared" si="168"/>
        <v>3794905791.9040003</v>
      </c>
      <c r="C5407">
        <f t="shared" si="169"/>
        <v>6.7249999046325684</v>
      </c>
      <c r="D5407" s="1">
        <v>243.07149999999999</v>
      </c>
      <c r="E5407" s="1">
        <v>12.65349</v>
      </c>
    </row>
    <row r="5408" spans="1:5" x14ac:dyDescent="0.25">
      <c r="A5408" s="2">
        <v>43922.520739641201</v>
      </c>
      <c r="B5408">
        <f t="shared" si="168"/>
        <v>3794905791.9049997</v>
      </c>
      <c r="C5408">
        <f t="shared" si="169"/>
        <v>6.7259993553161621</v>
      </c>
      <c r="D5408" s="1">
        <v>243.23580000000001</v>
      </c>
      <c r="E5408" s="1">
        <v>12.649620000000001</v>
      </c>
    </row>
    <row r="5409" spans="1:5" x14ac:dyDescent="0.25">
      <c r="A5409" s="2">
        <v>43922.520739652777</v>
      </c>
      <c r="B5409">
        <f t="shared" si="168"/>
        <v>3794905791.9060001</v>
      </c>
      <c r="C5409">
        <f t="shared" si="169"/>
        <v>6.7269997596740723</v>
      </c>
      <c r="D5409" s="1">
        <v>243.10050000000001</v>
      </c>
      <c r="E5409" s="1">
        <v>12.65349</v>
      </c>
    </row>
    <row r="5410" spans="1:5" x14ac:dyDescent="0.25">
      <c r="A5410" s="2">
        <v>43922.520739664353</v>
      </c>
      <c r="B5410">
        <f t="shared" si="168"/>
        <v>3794905791.9070001</v>
      </c>
      <c r="C5410">
        <f t="shared" si="169"/>
        <v>6.7279996871948242</v>
      </c>
      <c r="D5410" s="1">
        <v>243.07149999999999</v>
      </c>
      <c r="E5410" s="1">
        <v>12.652839999999999</v>
      </c>
    </row>
    <row r="5411" spans="1:5" x14ac:dyDescent="0.25">
      <c r="A5411" s="2">
        <v>43922.520739675929</v>
      </c>
      <c r="B5411">
        <f t="shared" si="168"/>
        <v>3794905791.9080005</v>
      </c>
      <c r="C5411">
        <f t="shared" si="169"/>
        <v>6.7290000915527344</v>
      </c>
      <c r="D5411" s="1">
        <v>243.1585</v>
      </c>
      <c r="E5411" s="1">
        <v>12.652200000000001</v>
      </c>
    </row>
    <row r="5412" spans="1:5" x14ac:dyDescent="0.25">
      <c r="A5412" s="2">
        <v>43922.520739687498</v>
      </c>
      <c r="B5412">
        <f t="shared" si="168"/>
        <v>3794905791.9089999</v>
      </c>
      <c r="C5412">
        <f t="shared" si="169"/>
        <v>6.7299995422363281</v>
      </c>
      <c r="D5412" s="1">
        <v>243.04249999999999</v>
      </c>
      <c r="E5412" s="1">
        <v>12.65413</v>
      </c>
    </row>
    <row r="5413" spans="1:5" x14ac:dyDescent="0.25">
      <c r="A5413" s="2">
        <v>43922.520739699074</v>
      </c>
      <c r="B5413">
        <f t="shared" si="168"/>
        <v>3794905791.9099998</v>
      </c>
      <c r="C5413">
        <f t="shared" si="169"/>
        <v>6.7309994697570801</v>
      </c>
      <c r="D5413" s="1">
        <v>243.11009999999999</v>
      </c>
      <c r="E5413" s="1">
        <v>12.652839999999999</v>
      </c>
    </row>
    <row r="5414" spans="1:5" x14ac:dyDescent="0.25">
      <c r="A5414" s="2">
        <v>43922.52073971065</v>
      </c>
      <c r="B5414">
        <f t="shared" si="168"/>
        <v>3794905791.9110003</v>
      </c>
      <c r="C5414">
        <f t="shared" si="169"/>
        <v>6.7319998741149902</v>
      </c>
      <c r="D5414" s="1">
        <v>242.97489999999999</v>
      </c>
      <c r="E5414" s="1">
        <v>12.649620000000001</v>
      </c>
    </row>
    <row r="5415" spans="1:5" x14ac:dyDescent="0.25">
      <c r="A5415" s="2">
        <v>43922.520739722226</v>
      </c>
      <c r="B5415">
        <f t="shared" si="168"/>
        <v>3794905791.9120002</v>
      </c>
      <c r="C5415">
        <f t="shared" si="169"/>
        <v>6.7329998016357422</v>
      </c>
      <c r="D5415" s="1">
        <v>243.11009999999999</v>
      </c>
      <c r="E5415" s="1">
        <v>12.65091</v>
      </c>
    </row>
    <row r="5416" spans="1:5" x14ac:dyDescent="0.25">
      <c r="A5416" s="2">
        <v>43922.520739733794</v>
      </c>
      <c r="B5416">
        <f t="shared" si="168"/>
        <v>3794905791.9129996</v>
      </c>
      <c r="C5416">
        <f t="shared" si="169"/>
        <v>6.7339992523193359</v>
      </c>
      <c r="D5416" s="1">
        <v>243.20679999999999</v>
      </c>
      <c r="E5416" s="1">
        <v>12.64898</v>
      </c>
    </row>
    <row r="5417" spans="1:5" x14ac:dyDescent="0.25">
      <c r="A5417" s="2">
        <v>43922.520739745371</v>
      </c>
      <c r="B5417">
        <f t="shared" si="168"/>
        <v>3794905791.914</v>
      </c>
      <c r="C5417">
        <f t="shared" si="169"/>
        <v>6.7349996566772461</v>
      </c>
      <c r="D5417" s="1">
        <v>243.00389999999999</v>
      </c>
      <c r="E5417" s="1">
        <v>12.65091</v>
      </c>
    </row>
    <row r="5418" spans="1:5" x14ac:dyDescent="0.25">
      <c r="A5418" s="2">
        <v>43922.520739756947</v>
      </c>
      <c r="B5418">
        <f t="shared" si="168"/>
        <v>3794905791.915</v>
      </c>
      <c r="C5418">
        <f t="shared" si="169"/>
        <v>6.735999584197998</v>
      </c>
      <c r="D5418" s="1">
        <v>243.13910000000001</v>
      </c>
      <c r="E5418" s="1">
        <v>12.647690000000001</v>
      </c>
    </row>
    <row r="5419" spans="1:5" x14ac:dyDescent="0.25">
      <c r="A5419" s="2">
        <v>43922.520739768515</v>
      </c>
      <c r="B5419">
        <f t="shared" si="168"/>
        <v>3794905791.9159999</v>
      </c>
      <c r="C5419">
        <f t="shared" si="169"/>
        <v>6.73699951171875</v>
      </c>
      <c r="D5419" s="1">
        <v>243.13910000000001</v>
      </c>
      <c r="E5419" s="1">
        <v>12.649620000000001</v>
      </c>
    </row>
    <row r="5420" spans="1:5" x14ac:dyDescent="0.25">
      <c r="A5420" s="2">
        <v>43922.520739780091</v>
      </c>
      <c r="B5420">
        <f t="shared" si="168"/>
        <v>3794905791.9169998</v>
      </c>
      <c r="C5420">
        <f t="shared" si="169"/>
        <v>6.737999439239502</v>
      </c>
      <c r="D5420" s="1">
        <v>243.10050000000001</v>
      </c>
      <c r="E5420" s="1">
        <v>12.64575</v>
      </c>
    </row>
    <row r="5421" spans="1:5" x14ac:dyDescent="0.25">
      <c r="A5421" s="2">
        <v>43922.520739791667</v>
      </c>
      <c r="B5421">
        <f t="shared" si="168"/>
        <v>3794905791.9180002</v>
      </c>
      <c r="C5421">
        <f t="shared" si="169"/>
        <v>6.7389998435974121</v>
      </c>
      <c r="D5421" s="1">
        <v>243.1585</v>
      </c>
      <c r="E5421" s="1">
        <v>12.649620000000001</v>
      </c>
    </row>
    <row r="5422" spans="1:5" x14ac:dyDescent="0.25">
      <c r="A5422" s="2">
        <v>43922.520739803243</v>
      </c>
      <c r="B5422">
        <f t="shared" si="168"/>
        <v>3794905791.9190001</v>
      </c>
      <c r="C5422">
        <f t="shared" si="169"/>
        <v>6.7399997711181641</v>
      </c>
      <c r="D5422" s="1">
        <v>243.0232</v>
      </c>
      <c r="E5422" s="1">
        <v>12.64898</v>
      </c>
    </row>
    <row r="5423" spans="1:5" x14ac:dyDescent="0.25">
      <c r="A5423" s="2">
        <v>43922.520739814812</v>
      </c>
      <c r="B5423">
        <f t="shared" si="168"/>
        <v>3794905791.9199996</v>
      </c>
      <c r="C5423">
        <f t="shared" si="169"/>
        <v>6.7409992218017578</v>
      </c>
      <c r="D5423" s="1">
        <v>243.0522</v>
      </c>
      <c r="E5423" s="1">
        <v>12.6464</v>
      </c>
    </row>
    <row r="5424" spans="1:5" x14ac:dyDescent="0.25">
      <c r="A5424" s="2">
        <v>43922.520739826388</v>
      </c>
      <c r="B5424">
        <f t="shared" si="168"/>
        <v>3794905791.921</v>
      </c>
      <c r="C5424">
        <f t="shared" si="169"/>
        <v>6.741999626159668</v>
      </c>
      <c r="D5424" s="1">
        <v>243.1198</v>
      </c>
      <c r="E5424" s="1">
        <v>12.647040000000001</v>
      </c>
    </row>
    <row r="5425" spans="1:5" x14ac:dyDescent="0.25">
      <c r="A5425" s="2">
        <v>43922.520739837964</v>
      </c>
      <c r="B5425">
        <f t="shared" si="168"/>
        <v>3794905791.9219999</v>
      </c>
      <c r="C5425">
        <f t="shared" si="169"/>
        <v>6.7429995536804199</v>
      </c>
      <c r="D5425" s="1">
        <v>242.83959999999999</v>
      </c>
      <c r="E5425" s="1">
        <v>12.6464</v>
      </c>
    </row>
    <row r="5426" spans="1:5" x14ac:dyDescent="0.25">
      <c r="A5426" s="2">
        <v>43922.52073984954</v>
      </c>
      <c r="B5426">
        <f t="shared" si="168"/>
        <v>3794905791.9230003</v>
      </c>
      <c r="C5426">
        <f t="shared" si="169"/>
        <v>6.7439999580383301</v>
      </c>
      <c r="D5426" s="1">
        <v>243.0232</v>
      </c>
      <c r="E5426" s="1">
        <v>12.64447</v>
      </c>
    </row>
    <row r="5427" spans="1:5" x14ac:dyDescent="0.25">
      <c r="A5427" s="2">
        <v>43922.520739861109</v>
      </c>
      <c r="B5427">
        <f t="shared" si="168"/>
        <v>3794905791.9239998</v>
      </c>
      <c r="C5427">
        <f t="shared" si="169"/>
        <v>6.7449994087219238</v>
      </c>
      <c r="D5427" s="1">
        <v>242.8493</v>
      </c>
      <c r="E5427" s="1">
        <v>12.647690000000001</v>
      </c>
    </row>
    <row r="5428" spans="1:5" x14ac:dyDescent="0.25">
      <c r="A5428" s="2">
        <v>43922.520739872685</v>
      </c>
      <c r="B5428">
        <f t="shared" si="168"/>
        <v>3794905791.9250002</v>
      </c>
      <c r="C5428">
        <f t="shared" si="169"/>
        <v>6.745999813079834</v>
      </c>
      <c r="D5428" s="1">
        <v>242.96520000000001</v>
      </c>
      <c r="E5428" s="1">
        <v>12.642530000000001</v>
      </c>
    </row>
    <row r="5429" spans="1:5" x14ac:dyDescent="0.25">
      <c r="A5429" s="2">
        <v>43922.520739884261</v>
      </c>
      <c r="B5429">
        <f t="shared" si="168"/>
        <v>3794905791.9260001</v>
      </c>
      <c r="C5429">
        <f t="shared" si="169"/>
        <v>6.7469997406005859</v>
      </c>
      <c r="D5429" s="1">
        <v>243.0522</v>
      </c>
      <c r="E5429" s="1">
        <v>12.645110000000001</v>
      </c>
    </row>
    <row r="5430" spans="1:5" x14ac:dyDescent="0.25">
      <c r="A5430" s="2">
        <v>43922.52073989583</v>
      </c>
      <c r="B5430">
        <f t="shared" si="168"/>
        <v>3794905791.9269996</v>
      </c>
      <c r="C5430">
        <f t="shared" si="169"/>
        <v>6.7479991912841797</v>
      </c>
      <c r="D5430" s="1">
        <v>242.94589999999999</v>
      </c>
      <c r="E5430" s="1">
        <v>12.64189</v>
      </c>
    </row>
    <row r="5431" spans="1:5" x14ac:dyDescent="0.25">
      <c r="A5431" s="2">
        <v>43922.520739907406</v>
      </c>
      <c r="B5431">
        <f t="shared" si="168"/>
        <v>3794905791.928</v>
      </c>
      <c r="C5431">
        <f t="shared" si="169"/>
        <v>6.7489995956420898</v>
      </c>
      <c r="D5431" s="1">
        <v>243.07149999999999</v>
      </c>
      <c r="E5431" s="1">
        <v>12.64189</v>
      </c>
    </row>
    <row r="5432" spans="1:5" x14ac:dyDescent="0.25">
      <c r="A5432" s="2">
        <v>43922.520739918982</v>
      </c>
      <c r="B5432">
        <f t="shared" si="168"/>
        <v>3794905791.9289999</v>
      </c>
      <c r="C5432">
        <f t="shared" si="169"/>
        <v>6.7499995231628418</v>
      </c>
      <c r="D5432" s="1">
        <v>242.9845</v>
      </c>
      <c r="E5432" s="1">
        <v>12.64189</v>
      </c>
    </row>
    <row r="5433" spans="1:5" x14ac:dyDescent="0.25">
      <c r="A5433" s="2">
        <v>43922.520739930558</v>
      </c>
      <c r="B5433">
        <f t="shared" si="168"/>
        <v>3794905791.9300003</v>
      </c>
      <c r="C5433">
        <f t="shared" si="169"/>
        <v>6.750999927520752</v>
      </c>
      <c r="D5433" s="1">
        <v>242.89760000000001</v>
      </c>
      <c r="E5433" s="1">
        <v>12.640599999999999</v>
      </c>
    </row>
    <row r="5434" spans="1:5" x14ac:dyDescent="0.25">
      <c r="A5434" s="2">
        <v>43922.520739942127</v>
      </c>
      <c r="B5434">
        <f t="shared" si="168"/>
        <v>3794905791.9309998</v>
      </c>
      <c r="C5434">
        <f t="shared" si="169"/>
        <v>6.7519993782043457</v>
      </c>
      <c r="D5434" s="1">
        <v>243.01349999999999</v>
      </c>
      <c r="E5434" s="1">
        <v>12.639950000000001</v>
      </c>
    </row>
    <row r="5435" spans="1:5" x14ac:dyDescent="0.25">
      <c r="A5435" s="2">
        <v>43922.520739953703</v>
      </c>
      <c r="B5435">
        <f t="shared" si="168"/>
        <v>3794905791.9320002</v>
      </c>
      <c r="C5435">
        <f t="shared" si="169"/>
        <v>6.7529997825622559</v>
      </c>
      <c r="D5435" s="1">
        <v>242.85890000000001</v>
      </c>
      <c r="E5435" s="1">
        <v>12.64124</v>
      </c>
    </row>
    <row r="5436" spans="1:5" x14ac:dyDescent="0.25">
      <c r="A5436" s="2">
        <v>43922.520739965279</v>
      </c>
      <c r="B5436">
        <f t="shared" si="168"/>
        <v>3794905791.9330001</v>
      </c>
      <c r="C5436">
        <f t="shared" si="169"/>
        <v>6.7539997100830078</v>
      </c>
      <c r="D5436" s="1">
        <v>242.96520000000001</v>
      </c>
      <c r="E5436" s="1">
        <v>12.638669999999999</v>
      </c>
    </row>
    <row r="5437" spans="1:5" x14ac:dyDescent="0.25">
      <c r="A5437" s="2">
        <v>43922.520739976855</v>
      </c>
      <c r="B5437">
        <f t="shared" si="168"/>
        <v>3794905791.9340005</v>
      </c>
      <c r="C5437">
        <f t="shared" si="169"/>
        <v>6.755000114440918</v>
      </c>
      <c r="D5437" s="1">
        <v>242.9845</v>
      </c>
      <c r="E5437" s="1">
        <v>12.636089999999999</v>
      </c>
    </row>
    <row r="5438" spans="1:5" x14ac:dyDescent="0.25">
      <c r="A5438" s="2">
        <v>43922.520739988424</v>
      </c>
      <c r="B5438">
        <f t="shared" si="168"/>
        <v>3794905791.9349999</v>
      </c>
      <c r="C5438">
        <f t="shared" si="169"/>
        <v>6.7559995651245117</v>
      </c>
      <c r="D5438" s="1">
        <v>242.76230000000001</v>
      </c>
      <c r="E5438" s="1">
        <v>12.63931</v>
      </c>
    </row>
    <row r="5439" spans="1:5" x14ac:dyDescent="0.25">
      <c r="A5439" s="2">
        <v>43922.52074</v>
      </c>
      <c r="B5439">
        <f t="shared" si="168"/>
        <v>3794905791.9359999</v>
      </c>
      <c r="C5439">
        <f t="shared" si="169"/>
        <v>6.7569994926452637</v>
      </c>
      <c r="D5439" s="1">
        <v>242.9845</v>
      </c>
      <c r="E5439" s="1">
        <v>12.63673</v>
      </c>
    </row>
    <row r="5440" spans="1:5" x14ac:dyDescent="0.25">
      <c r="A5440" s="2">
        <v>43922.520740011576</v>
      </c>
      <c r="B5440">
        <f t="shared" si="168"/>
        <v>3794905791.9370003</v>
      </c>
      <c r="C5440">
        <f t="shared" si="169"/>
        <v>6.7579998970031738</v>
      </c>
      <c r="D5440" s="1">
        <v>242.80090000000001</v>
      </c>
      <c r="E5440" s="1">
        <v>12.64124</v>
      </c>
    </row>
    <row r="5441" spans="1:5" x14ac:dyDescent="0.25">
      <c r="A5441" s="2">
        <v>43922.520740023145</v>
      </c>
      <c r="B5441">
        <f t="shared" si="168"/>
        <v>3794905791.9379997</v>
      </c>
      <c r="C5441">
        <f t="shared" si="169"/>
        <v>6.7589993476867676</v>
      </c>
      <c r="D5441" s="1">
        <v>242.81059999999999</v>
      </c>
      <c r="E5441" s="1">
        <v>12.63738</v>
      </c>
    </row>
    <row r="5442" spans="1:5" x14ac:dyDescent="0.25">
      <c r="A5442" s="2">
        <v>43922.520740034721</v>
      </c>
      <c r="B5442">
        <f t="shared" ref="B5442:B5505" si="170">A5442*86400</f>
        <v>3794905791.9389997</v>
      </c>
      <c r="C5442">
        <f t="shared" ref="C5442:C5505" si="171">B5442-$B$1</f>
        <v>6.7599992752075195</v>
      </c>
      <c r="D5442" s="1">
        <v>242.93620000000001</v>
      </c>
      <c r="E5442" s="1">
        <v>12.636089999999999</v>
      </c>
    </row>
    <row r="5443" spans="1:5" x14ac:dyDescent="0.25">
      <c r="A5443" s="2">
        <v>43922.520740046297</v>
      </c>
      <c r="B5443">
        <f t="shared" si="170"/>
        <v>3794905791.9400001</v>
      </c>
      <c r="C5443">
        <f t="shared" si="171"/>
        <v>6.7609996795654297</v>
      </c>
      <c r="D5443" s="1">
        <v>242.77199999999999</v>
      </c>
      <c r="E5443" s="1">
        <v>12.632860000000001</v>
      </c>
    </row>
    <row r="5444" spans="1:5" x14ac:dyDescent="0.25">
      <c r="A5444" s="2">
        <v>43922.520740057873</v>
      </c>
      <c r="B5444">
        <f t="shared" si="170"/>
        <v>3794905791.941</v>
      </c>
      <c r="C5444">
        <f t="shared" si="171"/>
        <v>6.7619996070861816</v>
      </c>
      <c r="D5444" s="1">
        <v>242.93620000000001</v>
      </c>
      <c r="E5444" s="1">
        <v>12.635439999999999</v>
      </c>
    </row>
    <row r="5445" spans="1:5" x14ac:dyDescent="0.25">
      <c r="A5445" s="2">
        <v>43922.520740069442</v>
      </c>
      <c r="B5445">
        <f t="shared" si="170"/>
        <v>3794905791.9419999</v>
      </c>
      <c r="C5445">
        <f t="shared" si="171"/>
        <v>6.7629995346069336</v>
      </c>
      <c r="D5445" s="1">
        <v>242.79130000000001</v>
      </c>
      <c r="E5445" s="1">
        <v>12.6348</v>
      </c>
    </row>
    <row r="5446" spans="1:5" x14ac:dyDescent="0.25">
      <c r="A5446" s="2">
        <v>43922.520740081018</v>
      </c>
      <c r="B5446">
        <f t="shared" si="170"/>
        <v>3794905791.9429998</v>
      </c>
      <c r="C5446">
        <f t="shared" si="171"/>
        <v>6.7639994621276855</v>
      </c>
      <c r="D5446" s="1">
        <v>242.77199999999999</v>
      </c>
      <c r="E5446" s="1">
        <v>12.63158</v>
      </c>
    </row>
    <row r="5447" spans="1:5" x14ac:dyDescent="0.25">
      <c r="A5447" s="2">
        <v>43922.520740092594</v>
      </c>
      <c r="B5447">
        <f t="shared" si="170"/>
        <v>3794905791.9440002</v>
      </c>
      <c r="C5447">
        <f t="shared" si="171"/>
        <v>6.7649998664855957</v>
      </c>
      <c r="D5447" s="1">
        <v>242.83959999999999</v>
      </c>
      <c r="E5447" s="1">
        <v>12.63029</v>
      </c>
    </row>
    <row r="5448" spans="1:5" x14ac:dyDescent="0.25">
      <c r="A5448" s="2">
        <v>43922.52074010417</v>
      </c>
      <c r="B5448">
        <f t="shared" si="170"/>
        <v>3794905791.9450002</v>
      </c>
      <c r="C5448">
        <f t="shared" si="171"/>
        <v>6.7659997940063477</v>
      </c>
      <c r="D5448" s="1">
        <v>242.76230000000001</v>
      </c>
      <c r="E5448" s="1">
        <v>12.62771</v>
      </c>
    </row>
    <row r="5449" spans="1:5" x14ac:dyDescent="0.25">
      <c r="A5449" s="2">
        <v>43922.520740115739</v>
      </c>
      <c r="B5449">
        <f t="shared" si="170"/>
        <v>3794905791.9459996</v>
      </c>
      <c r="C5449">
        <f t="shared" si="171"/>
        <v>6.7669992446899414</v>
      </c>
      <c r="D5449" s="1">
        <v>242.73330000000001</v>
      </c>
      <c r="E5449" s="1">
        <v>12.628349999999999</v>
      </c>
    </row>
    <row r="5450" spans="1:5" x14ac:dyDescent="0.25">
      <c r="A5450" s="2">
        <v>43922.520740127315</v>
      </c>
      <c r="B5450">
        <f t="shared" si="170"/>
        <v>3794905791.947</v>
      </c>
      <c r="C5450">
        <f t="shared" si="171"/>
        <v>6.7679996490478516</v>
      </c>
      <c r="D5450" s="1">
        <v>242.8203</v>
      </c>
      <c r="E5450" s="1">
        <v>12.629</v>
      </c>
    </row>
    <row r="5451" spans="1:5" x14ac:dyDescent="0.25">
      <c r="A5451" s="2">
        <v>43922.520740138891</v>
      </c>
      <c r="B5451">
        <f t="shared" si="170"/>
        <v>3794905791.948</v>
      </c>
      <c r="C5451">
        <f t="shared" si="171"/>
        <v>6.7689995765686035</v>
      </c>
      <c r="D5451" s="1">
        <v>242.67529999999999</v>
      </c>
      <c r="E5451" s="1">
        <v>12.629</v>
      </c>
    </row>
    <row r="5452" spans="1:5" x14ac:dyDescent="0.25">
      <c r="A5452" s="2">
        <v>43922.520740150459</v>
      </c>
      <c r="B5452">
        <f t="shared" si="170"/>
        <v>3794905791.9489999</v>
      </c>
      <c r="C5452">
        <f t="shared" si="171"/>
        <v>6.7699995040893555</v>
      </c>
      <c r="D5452" s="1">
        <v>242.86859999999999</v>
      </c>
      <c r="E5452" s="1">
        <v>12.625780000000001</v>
      </c>
    </row>
    <row r="5453" spans="1:5" x14ac:dyDescent="0.25">
      <c r="A5453" s="2">
        <v>43922.520740162036</v>
      </c>
      <c r="B5453">
        <f t="shared" si="170"/>
        <v>3794905791.9499998</v>
      </c>
      <c r="C5453">
        <f t="shared" si="171"/>
        <v>6.7709994316101074</v>
      </c>
      <c r="D5453" s="1">
        <v>242.70429999999999</v>
      </c>
      <c r="E5453" s="1">
        <v>12.63029</v>
      </c>
    </row>
    <row r="5454" spans="1:5" x14ac:dyDescent="0.25">
      <c r="A5454" s="2">
        <v>43922.520740173612</v>
      </c>
      <c r="B5454">
        <f t="shared" si="170"/>
        <v>3794905791.9510002</v>
      </c>
      <c r="C5454">
        <f t="shared" si="171"/>
        <v>6.7719998359680176</v>
      </c>
      <c r="D5454" s="1">
        <v>242.714</v>
      </c>
      <c r="E5454" s="1">
        <v>12.625780000000001</v>
      </c>
    </row>
    <row r="5455" spans="1:5" x14ac:dyDescent="0.25">
      <c r="A5455" s="2">
        <v>43922.520740185188</v>
      </c>
      <c r="B5455">
        <f t="shared" si="170"/>
        <v>3794905791.9520001</v>
      </c>
      <c r="C5455">
        <f t="shared" si="171"/>
        <v>6.7729997634887695</v>
      </c>
      <c r="D5455" s="1">
        <v>242.79130000000001</v>
      </c>
      <c r="E5455" s="1">
        <v>12.625780000000001</v>
      </c>
    </row>
    <row r="5456" spans="1:5" x14ac:dyDescent="0.25">
      <c r="A5456" s="2">
        <v>43922.520740196756</v>
      </c>
      <c r="B5456">
        <f t="shared" si="170"/>
        <v>3794905791.9529996</v>
      </c>
      <c r="C5456">
        <f t="shared" si="171"/>
        <v>6.7739992141723633</v>
      </c>
      <c r="D5456" s="1">
        <v>242.685</v>
      </c>
      <c r="E5456" s="1">
        <v>12.62642</v>
      </c>
    </row>
    <row r="5457" spans="1:5" x14ac:dyDescent="0.25">
      <c r="A5457" s="2">
        <v>43922.520740208332</v>
      </c>
      <c r="B5457">
        <f t="shared" si="170"/>
        <v>3794905791.954</v>
      </c>
      <c r="C5457">
        <f t="shared" si="171"/>
        <v>6.7749996185302734</v>
      </c>
      <c r="D5457" s="1">
        <v>242.87819999999999</v>
      </c>
      <c r="E5457" s="1">
        <v>12.62449</v>
      </c>
    </row>
    <row r="5458" spans="1:5" x14ac:dyDescent="0.25">
      <c r="A5458" s="2">
        <v>43922.520740219908</v>
      </c>
      <c r="B5458">
        <f t="shared" si="170"/>
        <v>3794905791.9549999</v>
      </c>
      <c r="C5458">
        <f t="shared" si="171"/>
        <v>6.7759995460510254</v>
      </c>
      <c r="D5458" s="1">
        <v>242.76230000000001</v>
      </c>
      <c r="E5458" s="1">
        <v>12.623200000000001</v>
      </c>
    </row>
    <row r="5459" spans="1:5" x14ac:dyDescent="0.25">
      <c r="A5459" s="2">
        <v>43922.520740231485</v>
      </c>
      <c r="B5459">
        <f t="shared" si="170"/>
        <v>3794905791.9560003</v>
      </c>
      <c r="C5459">
        <f t="shared" si="171"/>
        <v>6.7769999504089355</v>
      </c>
      <c r="D5459" s="1">
        <v>242.685</v>
      </c>
      <c r="E5459" s="1">
        <v>12.623200000000001</v>
      </c>
    </row>
    <row r="5460" spans="1:5" x14ac:dyDescent="0.25">
      <c r="A5460" s="2">
        <v>43922.520740243053</v>
      </c>
      <c r="B5460">
        <f t="shared" si="170"/>
        <v>3794905791.9569998</v>
      </c>
      <c r="C5460">
        <f t="shared" si="171"/>
        <v>6.7779994010925293</v>
      </c>
      <c r="D5460" s="1">
        <v>242.7816</v>
      </c>
      <c r="E5460" s="1">
        <v>12.621259999999999</v>
      </c>
    </row>
    <row r="5461" spans="1:5" x14ac:dyDescent="0.25">
      <c r="A5461" s="2">
        <v>43922.520740254629</v>
      </c>
      <c r="B5461">
        <f t="shared" si="170"/>
        <v>3794905791.9580002</v>
      </c>
      <c r="C5461">
        <f t="shared" si="171"/>
        <v>6.7789998054504395</v>
      </c>
      <c r="D5461" s="1">
        <v>242.60769999999999</v>
      </c>
      <c r="E5461" s="1">
        <v>12.62191</v>
      </c>
    </row>
    <row r="5462" spans="1:5" x14ac:dyDescent="0.25">
      <c r="A5462" s="2">
        <v>43922.520740266205</v>
      </c>
      <c r="B5462">
        <f t="shared" si="170"/>
        <v>3794905791.9590001</v>
      </c>
      <c r="C5462">
        <f t="shared" si="171"/>
        <v>6.7799997329711914</v>
      </c>
      <c r="D5462" s="1">
        <v>242.7526</v>
      </c>
      <c r="E5462" s="1">
        <v>12.623200000000001</v>
      </c>
    </row>
    <row r="5463" spans="1:5" x14ac:dyDescent="0.25">
      <c r="A5463" s="2">
        <v>43922.520740277774</v>
      </c>
      <c r="B5463">
        <f t="shared" si="170"/>
        <v>3794905791.9599996</v>
      </c>
      <c r="C5463">
        <f t="shared" si="171"/>
        <v>6.7809991836547852</v>
      </c>
      <c r="D5463" s="1">
        <v>242.76230000000001</v>
      </c>
      <c r="E5463" s="1">
        <v>12.62191</v>
      </c>
    </row>
    <row r="5464" spans="1:5" x14ac:dyDescent="0.25">
      <c r="A5464" s="2">
        <v>43922.52074028935</v>
      </c>
      <c r="B5464">
        <f t="shared" si="170"/>
        <v>3794905791.961</v>
      </c>
      <c r="C5464">
        <f t="shared" si="171"/>
        <v>6.7819995880126953</v>
      </c>
      <c r="D5464" s="1">
        <v>242.58840000000001</v>
      </c>
      <c r="E5464" s="1">
        <v>12.61997</v>
      </c>
    </row>
    <row r="5465" spans="1:5" x14ac:dyDescent="0.25">
      <c r="A5465" s="2">
        <v>43922.520740300926</v>
      </c>
      <c r="B5465">
        <f t="shared" si="170"/>
        <v>3794905791.9619999</v>
      </c>
      <c r="C5465">
        <f t="shared" si="171"/>
        <v>6.7829995155334473</v>
      </c>
      <c r="D5465" s="1">
        <v>242.70429999999999</v>
      </c>
      <c r="E5465" s="1">
        <v>12.61675</v>
      </c>
    </row>
    <row r="5466" spans="1:5" x14ac:dyDescent="0.25">
      <c r="A5466" s="2">
        <v>43922.520740312502</v>
      </c>
      <c r="B5466">
        <f t="shared" si="170"/>
        <v>3794905791.9630003</v>
      </c>
      <c r="C5466">
        <f t="shared" si="171"/>
        <v>6.7839999198913574</v>
      </c>
      <c r="D5466" s="1">
        <v>242.5497</v>
      </c>
      <c r="E5466" s="1">
        <v>12.62449</v>
      </c>
    </row>
    <row r="5467" spans="1:5" x14ac:dyDescent="0.25">
      <c r="A5467" s="2">
        <v>43922.520740324071</v>
      </c>
      <c r="B5467">
        <f t="shared" si="170"/>
        <v>3794905791.9639997</v>
      </c>
      <c r="C5467">
        <f t="shared" si="171"/>
        <v>6.7849993705749512</v>
      </c>
      <c r="D5467" s="1">
        <v>242.65600000000001</v>
      </c>
      <c r="E5467" s="1">
        <v>12.618690000000001</v>
      </c>
    </row>
    <row r="5468" spans="1:5" x14ac:dyDescent="0.25">
      <c r="A5468" s="2">
        <v>43922.520740335647</v>
      </c>
      <c r="B5468">
        <f t="shared" si="170"/>
        <v>3794905791.9649997</v>
      </c>
      <c r="C5468">
        <f t="shared" si="171"/>
        <v>6.7859992980957031</v>
      </c>
      <c r="D5468" s="1">
        <v>242.74299999999999</v>
      </c>
      <c r="E5468" s="1">
        <v>12.616110000000001</v>
      </c>
    </row>
    <row r="5469" spans="1:5" x14ac:dyDescent="0.25">
      <c r="A5469" s="2">
        <v>43922.520740347223</v>
      </c>
      <c r="B5469">
        <f t="shared" si="170"/>
        <v>3794905791.9660001</v>
      </c>
      <c r="C5469">
        <f t="shared" si="171"/>
        <v>6.7869997024536133</v>
      </c>
      <c r="D5469" s="1">
        <v>242.52070000000001</v>
      </c>
      <c r="E5469" s="1">
        <v>12.61482</v>
      </c>
    </row>
    <row r="5470" spans="1:5" x14ac:dyDescent="0.25">
      <c r="A5470" s="2">
        <v>43922.520740358799</v>
      </c>
      <c r="B5470">
        <f t="shared" si="170"/>
        <v>3794905791.9670005</v>
      </c>
      <c r="C5470">
        <f t="shared" si="171"/>
        <v>6.7880001068115234</v>
      </c>
      <c r="D5470" s="1">
        <v>242.69470000000001</v>
      </c>
      <c r="E5470" s="1">
        <v>12.618690000000001</v>
      </c>
    </row>
    <row r="5471" spans="1:5" x14ac:dyDescent="0.25">
      <c r="A5471" s="2">
        <v>43922.520740370368</v>
      </c>
      <c r="B5471">
        <f t="shared" si="170"/>
        <v>3794905791.9679999</v>
      </c>
      <c r="C5471">
        <f t="shared" si="171"/>
        <v>6.7889995574951172</v>
      </c>
      <c r="D5471" s="1">
        <v>242.5497</v>
      </c>
      <c r="E5471" s="1">
        <v>12.616110000000001</v>
      </c>
    </row>
    <row r="5472" spans="1:5" x14ac:dyDescent="0.25">
      <c r="A5472" s="2">
        <v>43922.520740381944</v>
      </c>
      <c r="B5472">
        <f t="shared" si="170"/>
        <v>3794905791.9689999</v>
      </c>
      <c r="C5472">
        <f t="shared" si="171"/>
        <v>6.7899994850158691</v>
      </c>
      <c r="D5472" s="1">
        <v>242.62700000000001</v>
      </c>
      <c r="E5472" s="1">
        <v>12.61482</v>
      </c>
    </row>
    <row r="5473" spans="1:5" x14ac:dyDescent="0.25">
      <c r="A5473" s="2">
        <v>43922.52074039352</v>
      </c>
      <c r="B5473">
        <f t="shared" si="170"/>
        <v>3794905791.9700003</v>
      </c>
      <c r="C5473">
        <f t="shared" si="171"/>
        <v>6.7909998893737793</v>
      </c>
      <c r="D5473" s="1">
        <v>242.69470000000001</v>
      </c>
      <c r="E5473" s="1">
        <v>12.615460000000001</v>
      </c>
    </row>
    <row r="5474" spans="1:5" x14ac:dyDescent="0.25">
      <c r="A5474" s="2">
        <v>43922.520740405096</v>
      </c>
      <c r="B5474">
        <f t="shared" si="170"/>
        <v>3794905791.9710002</v>
      </c>
      <c r="C5474">
        <f t="shared" si="171"/>
        <v>6.7919998168945313</v>
      </c>
      <c r="D5474" s="1">
        <v>242.50139999999999</v>
      </c>
      <c r="E5474" s="1">
        <v>12.611599999999999</v>
      </c>
    </row>
    <row r="5475" spans="1:5" x14ac:dyDescent="0.25">
      <c r="A5475" s="2">
        <v>43922.520740416665</v>
      </c>
      <c r="B5475">
        <f t="shared" si="170"/>
        <v>3794905791.9719996</v>
      </c>
      <c r="C5475">
        <f t="shared" si="171"/>
        <v>6.792999267578125</v>
      </c>
      <c r="D5475" s="1">
        <v>242.58840000000001</v>
      </c>
      <c r="E5475" s="1">
        <v>12.61289</v>
      </c>
    </row>
    <row r="5476" spans="1:5" x14ac:dyDescent="0.25">
      <c r="A5476" s="2">
        <v>43922.520740428241</v>
      </c>
      <c r="B5476">
        <f t="shared" si="170"/>
        <v>3794905791.973</v>
      </c>
      <c r="C5476">
        <f t="shared" si="171"/>
        <v>6.7939996719360352</v>
      </c>
      <c r="D5476" s="1">
        <v>242.58840000000001</v>
      </c>
      <c r="E5476" s="1">
        <v>12.61417</v>
      </c>
    </row>
    <row r="5477" spans="1:5" x14ac:dyDescent="0.25">
      <c r="A5477" s="2">
        <v>43922.520740439817</v>
      </c>
      <c r="B5477">
        <f t="shared" si="170"/>
        <v>3794905791.974</v>
      </c>
      <c r="C5477">
        <f t="shared" si="171"/>
        <v>6.7949995994567871</v>
      </c>
      <c r="D5477" s="1">
        <v>242.5497</v>
      </c>
      <c r="E5477" s="1">
        <v>12.60966</v>
      </c>
    </row>
    <row r="5478" spans="1:5" x14ac:dyDescent="0.25">
      <c r="A5478" s="2">
        <v>43922.520740451386</v>
      </c>
      <c r="B5478">
        <f t="shared" si="170"/>
        <v>3794905791.9749999</v>
      </c>
      <c r="C5478">
        <f t="shared" si="171"/>
        <v>6.7959995269775391</v>
      </c>
      <c r="D5478" s="1">
        <v>242.5787</v>
      </c>
      <c r="E5478" s="1">
        <v>12.61289</v>
      </c>
    </row>
    <row r="5479" spans="1:5" x14ac:dyDescent="0.25">
      <c r="A5479" s="2">
        <v>43922.520740462962</v>
      </c>
      <c r="B5479">
        <f t="shared" si="170"/>
        <v>3794905791.9759998</v>
      </c>
      <c r="C5479">
        <f t="shared" si="171"/>
        <v>6.796999454498291</v>
      </c>
      <c r="D5479" s="1">
        <v>242.4434</v>
      </c>
      <c r="E5479" s="1">
        <v>12.613530000000001</v>
      </c>
    </row>
    <row r="5480" spans="1:5" x14ac:dyDescent="0.25">
      <c r="A5480" s="2">
        <v>43922.520740474538</v>
      </c>
      <c r="B5480">
        <f t="shared" si="170"/>
        <v>3794905791.9770002</v>
      </c>
      <c r="C5480">
        <f t="shared" si="171"/>
        <v>6.7979998588562012</v>
      </c>
      <c r="D5480" s="1">
        <v>242.54</v>
      </c>
      <c r="E5480" s="1">
        <v>12.61289</v>
      </c>
    </row>
    <row r="5481" spans="1:5" x14ac:dyDescent="0.25">
      <c r="A5481" s="2">
        <v>43922.520740486114</v>
      </c>
      <c r="B5481">
        <f t="shared" si="170"/>
        <v>3794905791.9780002</v>
      </c>
      <c r="C5481">
        <f t="shared" si="171"/>
        <v>6.7989997863769531</v>
      </c>
      <c r="D5481" s="1">
        <v>242.54</v>
      </c>
      <c r="E5481" s="1">
        <v>12.616110000000001</v>
      </c>
    </row>
    <row r="5482" spans="1:5" x14ac:dyDescent="0.25">
      <c r="A5482" s="2">
        <v>43922.520740497683</v>
      </c>
      <c r="B5482">
        <f t="shared" si="170"/>
        <v>3794905791.9789996</v>
      </c>
      <c r="C5482">
        <f t="shared" si="171"/>
        <v>6.7999992370605469</v>
      </c>
      <c r="D5482" s="1">
        <v>242.3854</v>
      </c>
      <c r="E5482" s="1">
        <v>12.615460000000001</v>
      </c>
    </row>
    <row r="5483" spans="1:5" x14ac:dyDescent="0.25">
      <c r="A5483" s="2">
        <v>43922.520740509259</v>
      </c>
      <c r="B5483">
        <f t="shared" si="170"/>
        <v>3794905791.98</v>
      </c>
      <c r="C5483">
        <f t="shared" si="171"/>
        <v>6.800999641418457</v>
      </c>
      <c r="D5483" s="1">
        <v>242.50139999999999</v>
      </c>
      <c r="E5483" s="1">
        <v>12.613530000000001</v>
      </c>
    </row>
    <row r="5484" spans="1:5" x14ac:dyDescent="0.25">
      <c r="A5484" s="2">
        <v>43922.520740520835</v>
      </c>
      <c r="B5484">
        <f t="shared" si="170"/>
        <v>3794905791.9809999</v>
      </c>
      <c r="C5484">
        <f t="shared" si="171"/>
        <v>6.801999568939209</v>
      </c>
      <c r="D5484" s="1">
        <v>242.53039999999999</v>
      </c>
      <c r="E5484" s="1">
        <v>12.610950000000001</v>
      </c>
    </row>
    <row r="5485" spans="1:5" x14ac:dyDescent="0.25">
      <c r="A5485" s="2">
        <v>43922.520740532411</v>
      </c>
      <c r="B5485">
        <f t="shared" si="170"/>
        <v>3794905791.9820004</v>
      </c>
      <c r="C5485">
        <f t="shared" si="171"/>
        <v>6.8029999732971191</v>
      </c>
      <c r="D5485" s="1">
        <v>242.3854</v>
      </c>
      <c r="E5485" s="1">
        <v>12.610950000000001</v>
      </c>
    </row>
    <row r="5486" spans="1:5" x14ac:dyDescent="0.25">
      <c r="A5486" s="2">
        <v>43922.52074054398</v>
      </c>
      <c r="B5486">
        <f t="shared" si="170"/>
        <v>3794905791.9829998</v>
      </c>
      <c r="C5486">
        <f t="shared" si="171"/>
        <v>6.8039994239807129</v>
      </c>
      <c r="D5486" s="1">
        <v>242.65600000000001</v>
      </c>
      <c r="E5486" s="1">
        <v>12.61224</v>
      </c>
    </row>
    <row r="5487" spans="1:5" x14ac:dyDescent="0.25">
      <c r="A5487" s="2">
        <v>43922.520740555556</v>
      </c>
      <c r="B5487">
        <f t="shared" si="170"/>
        <v>3794905791.9840002</v>
      </c>
      <c r="C5487">
        <f t="shared" si="171"/>
        <v>6.804999828338623</v>
      </c>
      <c r="D5487" s="1">
        <v>242.36609999999999</v>
      </c>
      <c r="E5487" s="1">
        <v>12.61482</v>
      </c>
    </row>
    <row r="5488" spans="1:5" x14ac:dyDescent="0.25">
      <c r="A5488" s="2">
        <v>43922.520740567132</v>
      </c>
      <c r="B5488">
        <f t="shared" si="170"/>
        <v>3794905791.9850001</v>
      </c>
      <c r="C5488">
        <f t="shared" si="171"/>
        <v>6.805999755859375</v>
      </c>
      <c r="D5488" s="1">
        <v>242.43379999999999</v>
      </c>
      <c r="E5488" s="1">
        <v>12.611599999999999</v>
      </c>
    </row>
    <row r="5489" spans="1:5" x14ac:dyDescent="0.25">
      <c r="A5489" s="2">
        <v>43922.5207405787</v>
      </c>
      <c r="B5489">
        <f t="shared" si="170"/>
        <v>3794905791.9859996</v>
      </c>
      <c r="C5489">
        <f t="shared" si="171"/>
        <v>6.8069992065429688</v>
      </c>
      <c r="D5489" s="1">
        <v>242.3468</v>
      </c>
      <c r="E5489" s="1">
        <v>12.613530000000001</v>
      </c>
    </row>
    <row r="5490" spans="1:5" x14ac:dyDescent="0.25">
      <c r="A5490" s="2">
        <v>43922.520740590277</v>
      </c>
      <c r="B5490">
        <f t="shared" si="170"/>
        <v>3794905791.987</v>
      </c>
      <c r="C5490">
        <f t="shared" si="171"/>
        <v>6.8079996109008789</v>
      </c>
      <c r="D5490" s="1">
        <v>242.22120000000001</v>
      </c>
      <c r="E5490" s="1">
        <v>12.611599999999999</v>
      </c>
    </row>
    <row r="5491" spans="1:5" x14ac:dyDescent="0.25">
      <c r="A5491" s="2">
        <v>43922.520740601853</v>
      </c>
      <c r="B5491">
        <f t="shared" si="170"/>
        <v>3794905791.9879999</v>
      </c>
      <c r="C5491">
        <f t="shared" si="171"/>
        <v>6.8089995384216309</v>
      </c>
      <c r="D5491" s="1">
        <v>242.33709999999999</v>
      </c>
      <c r="E5491" s="1">
        <v>12.613530000000001</v>
      </c>
    </row>
    <row r="5492" spans="1:5" x14ac:dyDescent="0.25">
      <c r="A5492" s="2">
        <v>43922.520740613429</v>
      </c>
      <c r="B5492">
        <f t="shared" si="170"/>
        <v>3794905791.9890003</v>
      </c>
      <c r="C5492">
        <f t="shared" si="171"/>
        <v>6.809999942779541</v>
      </c>
      <c r="D5492" s="1">
        <v>242.1439</v>
      </c>
      <c r="E5492" s="1">
        <v>12.603859999999999</v>
      </c>
    </row>
    <row r="5493" spans="1:5" x14ac:dyDescent="0.25">
      <c r="A5493" s="2">
        <v>43922.520740624997</v>
      </c>
      <c r="B5493">
        <f t="shared" si="170"/>
        <v>3794905791.9899998</v>
      </c>
      <c r="C5493">
        <f t="shared" si="171"/>
        <v>6.8109993934631348</v>
      </c>
      <c r="D5493" s="1">
        <v>242.09559999999999</v>
      </c>
      <c r="E5493" s="1">
        <v>12.611599999999999</v>
      </c>
    </row>
    <row r="5494" spans="1:5" x14ac:dyDescent="0.25">
      <c r="A5494" s="2">
        <v>43922.520740636573</v>
      </c>
      <c r="B5494">
        <f t="shared" si="170"/>
        <v>3794905791.9910002</v>
      </c>
      <c r="C5494">
        <f t="shared" si="171"/>
        <v>6.8119997978210449</v>
      </c>
      <c r="D5494" s="1">
        <v>242.2115</v>
      </c>
      <c r="E5494" s="1">
        <v>12.610950000000001</v>
      </c>
    </row>
    <row r="5495" spans="1:5" x14ac:dyDescent="0.25">
      <c r="A5495" s="2">
        <v>43922.52074064815</v>
      </c>
      <c r="B5495">
        <f t="shared" si="170"/>
        <v>3794905791.9920001</v>
      </c>
      <c r="C5495">
        <f t="shared" si="171"/>
        <v>6.8129997253417969</v>
      </c>
      <c r="D5495" s="1">
        <v>242.02789999999999</v>
      </c>
      <c r="E5495" s="1">
        <v>12.609019999999999</v>
      </c>
    </row>
    <row r="5496" spans="1:5" x14ac:dyDescent="0.25">
      <c r="A5496" s="2">
        <v>43922.520740659726</v>
      </c>
      <c r="B5496">
        <f t="shared" si="170"/>
        <v>3794905791.9930005</v>
      </c>
      <c r="C5496">
        <f t="shared" si="171"/>
        <v>6.814000129699707</v>
      </c>
      <c r="D5496" s="1">
        <v>242.1052</v>
      </c>
      <c r="E5496" s="1">
        <v>12.611599999999999</v>
      </c>
    </row>
    <row r="5497" spans="1:5" x14ac:dyDescent="0.25">
      <c r="A5497" s="2">
        <v>43922.520740671294</v>
      </c>
      <c r="B5497">
        <f t="shared" si="170"/>
        <v>3794905791.994</v>
      </c>
      <c r="C5497">
        <f t="shared" si="171"/>
        <v>6.8149995803833008</v>
      </c>
      <c r="D5497" s="1">
        <v>242.08590000000001</v>
      </c>
      <c r="E5497" s="1">
        <v>12.610950000000001</v>
      </c>
    </row>
    <row r="5498" spans="1:5" x14ac:dyDescent="0.25">
      <c r="A5498" s="2">
        <v>43922.52074068287</v>
      </c>
      <c r="B5498">
        <f t="shared" si="170"/>
        <v>3794905791.9949999</v>
      </c>
      <c r="C5498">
        <f t="shared" si="171"/>
        <v>6.8159995079040527</v>
      </c>
      <c r="D5498" s="1">
        <v>241.95060000000001</v>
      </c>
      <c r="E5498" s="1">
        <v>12.610950000000001</v>
      </c>
    </row>
    <row r="5499" spans="1:5" x14ac:dyDescent="0.25">
      <c r="A5499" s="2">
        <v>43922.520740694446</v>
      </c>
      <c r="B5499">
        <f t="shared" si="170"/>
        <v>3794905791.9960003</v>
      </c>
      <c r="C5499">
        <f t="shared" si="171"/>
        <v>6.8169999122619629</v>
      </c>
      <c r="D5499" s="1">
        <v>242.0086</v>
      </c>
      <c r="E5499" s="1">
        <v>12.61224</v>
      </c>
    </row>
    <row r="5500" spans="1:5" x14ac:dyDescent="0.25">
      <c r="A5500" s="2">
        <v>43922.520740706015</v>
      </c>
      <c r="B5500">
        <f t="shared" si="170"/>
        <v>3794905791.9969997</v>
      </c>
      <c r="C5500">
        <f t="shared" si="171"/>
        <v>6.8179993629455566</v>
      </c>
      <c r="D5500" s="1">
        <v>241.85400000000001</v>
      </c>
      <c r="E5500" s="1">
        <v>12.610950000000001</v>
      </c>
    </row>
    <row r="5501" spans="1:5" x14ac:dyDescent="0.25">
      <c r="A5501" s="2">
        <v>43922.520740717591</v>
      </c>
      <c r="B5501">
        <f t="shared" si="170"/>
        <v>3794905791.9979997</v>
      </c>
      <c r="C5501">
        <f t="shared" si="171"/>
        <v>6.8189992904663086</v>
      </c>
      <c r="D5501" s="1">
        <v>241.89259999999999</v>
      </c>
      <c r="E5501" s="1">
        <v>12.61224</v>
      </c>
    </row>
    <row r="5502" spans="1:5" x14ac:dyDescent="0.25">
      <c r="A5502" s="2">
        <v>43922.520740729167</v>
      </c>
      <c r="B5502">
        <f t="shared" si="170"/>
        <v>3794905791.9990001</v>
      </c>
      <c r="C5502">
        <f t="shared" si="171"/>
        <v>6.8199996948242188</v>
      </c>
      <c r="D5502" s="1">
        <v>241.85400000000001</v>
      </c>
      <c r="E5502" s="1">
        <v>12.613530000000001</v>
      </c>
    </row>
    <row r="5503" spans="1:5" x14ac:dyDescent="0.25">
      <c r="A5503" s="2">
        <v>43922.520740740743</v>
      </c>
      <c r="B5503">
        <f t="shared" si="170"/>
        <v>3794905792</v>
      </c>
      <c r="C5503">
        <f t="shared" si="171"/>
        <v>6.8209996223449707</v>
      </c>
      <c r="D5503" s="1">
        <v>241.6318</v>
      </c>
      <c r="E5503" s="1">
        <v>12.613530000000001</v>
      </c>
    </row>
    <row r="5504" spans="1:5" x14ac:dyDescent="0.25">
      <c r="A5504" s="2">
        <v>43922.520740752312</v>
      </c>
      <c r="B5504">
        <f t="shared" si="170"/>
        <v>3794905792.0009999</v>
      </c>
      <c r="C5504">
        <f t="shared" si="171"/>
        <v>6.8219995498657227</v>
      </c>
      <c r="D5504" s="1">
        <v>241.767</v>
      </c>
      <c r="E5504" s="1">
        <v>12.61417</v>
      </c>
    </row>
    <row r="5505" spans="1:5" x14ac:dyDescent="0.25">
      <c r="A5505" s="2">
        <v>43922.520740763888</v>
      </c>
      <c r="B5505">
        <f t="shared" si="170"/>
        <v>3794905792.0019999</v>
      </c>
      <c r="C5505">
        <f t="shared" si="171"/>
        <v>6.8229994773864746</v>
      </c>
      <c r="D5505" s="1">
        <v>241.767</v>
      </c>
      <c r="E5505" s="1">
        <v>12.611599999999999</v>
      </c>
    </row>
    <row r="5506" spans="1:5" x14ac:dyDescent="0.25">
      <c r="A5506" s="2">
        <v>43922.520740775464</v>
      </c>
      <c r="B5506">
        <f t="shared" ref="B5506:B5569" si="172">A5506*86400</f>
        <v>3794905792.0030003</v>
      </c>
      <c r="C5506">
        <f t="shared" ref="C5506:C5569" si="173">B5506-$B$1</f>
        <v>6.8239998817443848</v>
      </c>
      <c r="D5506" s="1">
        <v>241.70910000000001</v>
      </c>
      <c r="E5506" s="1">
        <v>12.615460000000001</v>
      </c>
    </row>
    <row r="5507" spans="1:5" x14ac:dyDescent="0.25">
      <c r="A5507" s="2">
        <v>43922.52074078704</v>
      </c>
      <c r="B5507">
        <f t="shared" si="172"/>
        <v>3794905792.0040002</v>
      </c>
      <c r="C5507">
        <f t="shared" si="173"/>
        <v>6.8249998092651367</v>
      </c>
      <c r="D5507" s="1">
        <v>241.9023</v>
      </c>
      <c r="E5507" s="1">
        <v>12.61289</v>
      </c>
    </row>
    <row r="5508" spans="1:5" x14ac:dyDescent="0.25">
      <c r="A5508" s="2">
        <v>43922.520740798609</v>
      </c>
      <c r="B5508">
        <f t="shared" si="172"/>
        <v>3794905792.0049996</v>
      </c>
      <c r="C5508">
        <f t="shared" si="173"/>
        <v>6.8259992599487305</v>
      </c>
      <c r="D5508" s="1">
        <v>241.71870000000001</v>
      </c>
      <c r="E5508" s="1">
        <v>12.61289</v>
      </c>
    </row>
    <row r="5509" spans="1:5" x14ac:dyDescent="0.25">
      <c r="A5509" s="2">
        <v>43922.520740810185</v>
      </c>
      <c r="B5509">
        <f t="shared" si="172"/>
        <v>3794905792.006</v>
      </c>
      <c r="C5509">
        <f t="shared" si="173"/>
        <v>6.8269996643066406</v>
      </c>
      <c r="D5509" s="1">
        <v>241.71870000000001</v>
      </c>
      <c r="E5509" s="1">
        <v>12.61482</v>
      </c>
    </row>
    <row r="5510" spans="1:5" x14ac:dyDescent="0.25">
      <c r="A5510" s="2">
        <v>43922.520740821761</v>
      </c>
      <c r="B5510">
        <f t="shared" si="172"/>
        <v>3794905792.007</v>
      </c>
      <c r="C5510">
        <f t="shared" si="173"/>
        <v>6.8279995918273926</v>
      </c>
      <c r="D5510" s="1">
        <v>241.61240000000001</v>
      </c>
      <c r="E5510" s="1">
        <v>12.61289</v>
      </c>
    </row>
    <row r="5511" spans="1:5" x14ac:dyDescent="0.25">
      <c r="A5511" s="2">
        <v>43922.52074083333</v>
      </c>
      <c r="B5511">
        <f t="shared" si="172"/>
        <v>3794905792.0079999</v>
      </c>
      <c r="C5511">
        <f t="shared" si="173"/>
        <v>6.8289995193481445</v>
      </c>
      <c r="D5511" s="1">
        <v>241.6028</v>
      </c>
      <c r="E5511" s="1">
        <v>12.61224</v>
      </c>
    </row>
    <row r="5512" spans="1:5" x14ac:dyDescent="0.25">
      <c r="A5512" s="2">
        <v>43922.520740844906</v>
      </c>
      <c r="B5512">
        <f t="shared" si="172"/>
        <v>3794905792.0089998</v>
      </c>
      <c r="C5512">
        <f t="shared" si="173"/>
        <v>6.8299994468688965</v>
      </c>
      <c r="D5512" s="1">
        <v>241.6704</v>
      </c>
      <c r="E5512" s="1">
        <v>12.61482</v>
      </c>
    </row>
    <row r="5513" spans="1:5" x14ac:dyDescent="0.25">
      <c r="A5513" s="2">
        <v>43922.520740856482</v>
      </c>
      <c r="B5513">
        <f t="shared" si="172"/>
        <v>3794905792.0100002</v>
      </c>
      <c r="C5513">
        <f t="shared" si="173"/>
        <v>6.8309998512268066</v>
      </c>
      <c r="D5513" s="1">
        <v>241.44820000000001</v>
      </c>
      <c r="E5513" s="1">
        <v>12.61482</v>
      </c>
    </row>
    <row r="5514" spans="1:5" x14ac:dyDescent="0.25">
      <c r="A5514" s="2">
        <v>43922.520740868058</v>
      </c>
      <c r="B5514">
        <f t="shared" si="172"/>
        <v>3794905792.0110002</v>
      </c>
      <c r="C5514">
        <f t="shared" si="173"/>
        <v>6.8319997787475586</v>
      </c>
      <c r="D5514" s="1">
        <v>241.39019999999999</v>
      </c>
      <c r="E5514" s="1">
        <v>12.615460000000001</v>
      </c>
    </row>
    <row r="5515" spans="1:5" x14ac:dyDescent="0.25">
      <c r="A5515" s="2">
        <v>43922.520740879627</v>
      </c>
      <c r="B5515">
        <f t="shared" si="172"/>
        <v>3794905792.0119996</v>
      </c>
      <c r="C5515">
        <f t="shared" si="173"/>
        <v>6.8329992294311523</v>
      </c>
      <c r="D5515" s="1">
        <v>241.3612</v>
      </c>
      <c r="E5515" s="1">
        <v>12.615460000000001</v>
      </c>
    </row>
    <row r="5516" spans="1:5" x14ac:dyDescent="0.25">
      <c r="A5516" s="2">
        <v>43922.520740891203</v>
      </c>
      <c r="B5516">
        <f t="shared" si="172"/>
        <v>3794905792.013</v>
      </c>
      <c r="C5516">
        <f t="shared" si="173"/>
        <v>6.8339996337890625</v>
      </c>
      <c r="D5516" s="1">
        <v>241.14859999999999</v>
      </c>
      <c r="E5516" s="1">
        <v>12.616110000000001</v>
      </c>
    </row>
    <row r="5517" spans="1:5" x14ac:dyDescent="0.25">
      <c r="A5517" s="2">
        <v>43922.520740902779</v>
      </c>
      <c r="B5517">
        <f t="shared" si="172"/>
        <v>3794905792.0139999</v>
      </c>
      <c r="C5517">
        <f t="shared" si="173"/>
        <v>6.8349995613098145</v>
      </c>
      <c r="D5517" s="1">
        <v>241.13900000000001</v>
      </c>
      <c r="E5517" s="1">
        <v>12.618690000000001</v>
      </c>
    </row>
    <row r="5518" spans="1:5" x14ac:dyDescent="0.25">
      <c r="A5518" s="2">
        <v>43922.520740914355</v>
      </c>
      <c r="B5518">
        <f t="shared" si="172"/>
        <v>3794905792.0150003</v>
      </c>
      <c r="C5518">
        <f t="shared" si="173"/>
        <v>6.8359999656677246</v>
      </c>
      <c r="D5518" s="1">
        <v>240.80080000000001</v>
      </c>
      <c r="E5518" s="1">
        <v>12.618690000000001</v>
      </c>
    </row>
    <row r="5519" spans="1:5" x14ac:dyDescent="0.25">
      <c r="A5519" s="2">
        <v>43922.520740925924</v>
      </c>
      <c r="B5519">
        <f t="shared" si="172"/>
        <v>3794905792.0159998</v>
      </c>
      <c r="C5519">
        <f t="shared" si="173"/>
        <v>6.8369994163513184</v>
      </c>
      <c r="D5519" s="1">
        <v>240.51089999999999</v>
      </c>
      <c r="E5519" s="1">
        <v>12.618690000000001</v>
      </c>
    </row>
    <row r="5520" spans="1:5" x14ac:dyDescent="0.25">
      <c r="A5520" s="2">
        <v>43922.5207409375</v>
      </c>
      <c r="B5520">
        <f t="shared" si="172"/>
        <v>3794905792.0170002</v>
      </c>
      <c r="C5520">
        <f t="shared" si="173"/>
        <v>6.8379998207092285</v>
      </c>
      <c r="D5520" s="1">
        <v>240.36590000000001</v>
      </c>
      <c r="E5520" s="1">
        <v>12.618690000000001</v>
      </c>
    </row>
    <row r="5521" spans="1:5" x14ac:dyDescent="0.25">
      <c r="A5521" s="2">
        <v>43922.520740949076</v>
      </c>
      <c r="B5521">
        <f t="shared" si="172"/>
        <v>3794905792.0180001</v>
      </c>
      <c r="C5521">
        <f t="shared" si="173"/>
        <v>6.8389997482299805</v>
      </c>
      <c r="D5521" s="1">
        <v>239.8828</v>
      </c>
      <c r="E5521" s="1">
        <v>12.61933</v>
      </c>
    </row>
    <row r="5522" spans="1:5" x14ac:dyDescent="0.25">
      <c r="A5522" s="2">
        <v>43922.520740960645</v>
      </c>
      <c r="B5522">
        <f t="shared" si="172"/>
        <v>3794905792.0189996</v>
      </c>
      <c r="C5522">
        <f t="shared" si="173"/>
        <v>6.8399991989135742</v>
      </c>
      <c r="D5522" s="1">
        <v>239.69919999999999</v>
      </c>
      <c r="E5522" s="1">
        <v>12.621259999999999</v>
      </c>
    </row>
    <row r="5523" spans="1:5" x14ac:dyDescent="0.25">
      <c r="A5523" s="2">
        <v>43922.520740972221</v>
      </c>
      <c r="B5523">
        <f t="shared" si="172"/>
        <v>3794905792.02</v>
      </c>
      <c r="C5523">
        <f t="shared" si="173"/>
        <v>6.8409996032714844</v>
      </c>
      <c r="D5523" s="1">
        <v>239.33199999999999</v>
      </c>
      <c r="E5523" s="1">
        <v>12.61997</v>
      </c>
    </row>
    <row r="5524" spans="1:5" x14ac:dyDescent="0.25">
      <c r="A5524" s="2">
        <v>43922.520740983797</v>
      </c>
      <c r="B5524">
        <f t="shared" si="172"/>
        <v>3794905792.0209999</v>
      </c>
      <c r="C5524">
        <f t="shared" si="173"/>
        <v>6.8419995307922363</v>
      </c>
      <c r="D5524" s="1">
        <v>238.68459999999999</v>
      </c>
      <c r="E5524" s="1">
        <v>12.62255</v>
      </c>
    </row>
    <row r="5525" spans="1:5" x14ac:dyDescent="0.25">
      <c r="A5525" s="2">
        <v>43922.520740995373</v>
      </c>
      <c r="B5525">
        <f t="shared" si="172"/>
        <v>3794905792.0220003</v>
      </c>
      <c r="C5525">
        <f t="shared" si="173"/>
        <v>6.8429999351501465</v>
      </c>
      <c r="D5525" s="1">
        <v>238.48169999999999</v>
      </c>
      <c r="E5525" s="1">
        <v>12.62449</v>
      </c>
    </row>
    <row r="5526" spans="1:5" x14ac:dyDescent="0.25">
      <c r="A5526" s="2">
        <v>43922.520741006942</v>
      </c>
      <c r="B5526">
        <f t="shared" si="172"/>
        <v>3794905792.0229998</v>
      </c>
      <c r="C5526">
        <f t="shared" si="173"/>
        <v>6.8439993858337402</v>
      </c>
      <c r="D5526" s="1">
        <v>237.66040000000001</v>
      </c>
      <c r="E5526" s="1">
        <v>12.62191</v>
      </c>
    </row>
    <row r="5527" spans="1:5" x14ac:dyDescent="0.25">
      <c r="A5527" s="2">
        <v>43922.520741018518</v>
      </c>
      <c r="B5527">
        <f t="shared" si="172"/>
        <v>3794905792.0239997</v>
      </c>
      <c r="C5527">
        <f t="shared" si="173"/>
        <v>6.8449993133544922</v>
      </c>
      <c r="D5527" s="1">
        <v>237.32220000000001</v>
      </c>
      <c r="E5527" s="1">
        <v>12.62449</v>
      </c>
    </row>
    <row r="5528" spans="1:5" x14ac:dyDescent="0.25">
      <c r="A5528" s="2">
        <v>43922.520741030094</v>
      </c>
      <c r="B5528">
        <f t="shared" si="172"/>
        <v>3794905792.0250001</v>
      </c>
      <c r="C5528">
        <f t="shared" si="173"/>
        <v>6.8459997177124023</v>
      </c>
      <c r="D5528" s="1">
        <v>236.82939999999999</v>
      </c>
      <c r="E5528" s="1">
        <v>12.62449</v>
      </c>
    </row>
    <row r="5529" spans="1:5" x14ac:dyDescent="0.25">
      <c r="A5529" s="2">
        <v>43922.52074104167</v>
      </c>
      <c r="B5529">
        <f t="shared" si="172"/>
        <v>3794905792.026</v>
      </c>
      <c r="C5529">
        <f t="shared" si="173"/>
        <v>6.8469996452331543</v>
      </c>
      <c r="D5529" s="1">
        <v>236.10470000000001</v>
      </c>
      <c r="E5529" s="1">
        <v>12.625780000000001</v>
      </c>
    </row>
    <row r="5530" spans="1:5" x14ac:dyDescent="0.25">
      <c r="A5530" s="2">
        <v>43922.520741053238</v>
      </c>
      <c r="B5530">
        <f t="shared" si="172"/>
        <v>3794905792.027</v>
      </c>
      <c r="C5530">
        <f t="shared" si="173"/>
        <v>6.8479995727539063</v>
      </c>
      <c r="D5530" s="1">
        <v>235.66990000000001</v>
      </c>
      <c r="E5530" s="1">
        <v>12.623200000000001</v>
      </c>
    </row>
    <row r="5531" spans="1:5" x14ac:dyDescent="0.25">
      <c r="A5531" s="2">
        <v>43922.520741064815</v>
      </c>
      <c r="B5531">
        <f t="shared" si="172"/>
        <v>3794905792.0279999</v>
      </c>
      <c r="C5531">
        <f t="shared" si="173"/>
        <v>6.8489995002746582</v>
      </c>
      <c r="D5531" s="1">
        <v>234.95480000000001</v>
      </c>
      <c r="E5531" s="1">
        <v>12.62771</v>
      </c>
    </row>
    <row r="5532" spans="1:5" x14ac:dyDescent="0.25">
      <c r="A5532" s="2">
        <v>43922.520741076391</v>
      </c>
      <c r="B5532">
        <f t="shared" si="172"/>
        <v>3794905792.0290003</v>
      </c>
      <c r="C5532">
        <f t="shared" si="173"/>
        <v>6.8499999046325684</v>
      </c>
      <c r="D5532" s="1">
        <v>234.42339999999999</v>
      </c>
      <c r="E5532" s="1">
        <v>12.629</v>
      </c>
    </row>
    <row r="5533" spans="1:5" x14ac:dyDescent="0.25">
      <c r="A5533" s="2">
        <v>43922.520741087967</v>
      </c>
      <c r="B5533">
        <f t="shared" si="172"/>
        <v>3794905792.0300002</v>
      </c>
      <c r="C5533">
        <f t="shared" si="173"/>
        <v>6.8509998321533203</v>
      </c>
      <c r="D5533" s="1">
        <v>233.94990000000001</v>
      </c>
      <c r="E5533" s="1">
        <v>12.62964</v>
      </c>
    </row>
    <row r="5534" spans="1:5" x14ac:dyDescent="0.25">
      <c r="A5534" s="2">
        <v>43922.520741099535</v>
      </c>
      <c r="B5534">
        <f t="shared" si="172"/>
        <v>3794905792.0309997</v>
      </c>
      <c r="C5534">
        <f t="shared" si="173"/>
        <v>6.8519992828369141</v>
      </c>
      <c r="D5534" s="1">
        <v>233.1866</v>
      </c>
      <c r="E5534" s="1">
        <v>12.628349999999999</v>
      </c>
    </row>
    <row r="5535" spans="1:5" x14ac:dyDescent="0.25">
      <c r="A5535" s="2">
        <v>43922.520741111111</v>
      </c>
      <c r="B5535">
        <f t="shared" si="172"/>
        <v>3794905792.0320001</v>
      </c>
      <c r="C5535">
        <f t="shared" si="173"/>
        <v>6.8529996871948242</v>
      </c>
      <c r="D5535" s="1">
        <v>232.73240000000001</v>
      </c>
      <c r="E5535" s="1">
        <v>12.63222</v>
      </c>
    </row>
    <row r="5536" spans="1:5" x14ac:dyDescent="0.25">
      <c r="A5536" s="2">
        <v>43922.520741122687</v>
      </c>
      <c r="B5536">
        <f t="shared" si="172"/>
        <v>3794905792.033</v>
      </c>
      <c r="C5536">
        <f t="shared" si="173"/>
        <v>6.8539996147155762</v>
      </c>
      <c r="D5536" s="1">
        <v>232.0367</v>
      </c>
      <c r="E5536" s="1">
        <v>12.63158</v>
      </c>
    </row>
    <row r="5537" spans="1:5" x14ac:dyDescent="0.25">
      <c r="A5537" s="2">
        <v>43922.520741134256</v>
      </c>
      <c r="B5537">
        <f t="shared" si="172"/>
        <v>3794905792.0339999</v>
      </c>
      <c r="C5537">
        <f t="shared" si="173"/>
        <v>6.8549995422363281</v>
      </c>
      <c r="D5537" s="1">
        <v>231.17670000000001</v>
      </c>
      <c r="E5537" s="1">
        <v>12.6348</v>
      </c>
    </row>
    <row r="5538" spans="1:5" x14ac:dyDescent="0.25">
      <c r="A5538" s="2">
        <v>43922.520741145832</v>
      </c>
      <c r="B5538">
        <f t="shared" si="172"/>
        <v>3794905792.0349998</v>
      </c>
      <c r="C5538">
        <f t="shared" si="173"/>
        <v>6.8559994697570801</v>
      </c>
      <c r="D5538" s="1">
        <v>230.8965</v>
      </c>
      <c r="E5538" s="1">
        <v>12.635439999999999</v>
      </c>
    </row>
    <row r="5539" spans="1:5" x14ac:dyDescent="0.25">
      <c r="A5539" s="2">
        <v>43922.520741157408</v>
      </c>
      <c r="B5539">
        <f t="shared" si="172"/>
        <v>3794905792.0360003</v>
      </c>
      <c r="C5539">
        <f t="shared" si="173"/>
        <v>6.8569998741149902</v>
      </c>
      <c r="D5539" s="1">
        <v>230.06549999999999</v>
      </c>
      <c r="E5539" s="1">
        <v>12.636089999999999</v>
      </c>
    </row>
    <row r="5540" spans="1:5" x14ac:dyDescent="0.25">
      <c r="A5540" s="2">
        <v>43922.520741168984</v>
      </c>
      <c r="B5540">
        <f t="shared" si="172"/>
        <v>3794905792.0370002</v>
      </c>
      <c r="C5540">
        <f t="shared" si="173"/>
        <v>6.8579998016357422</v>
      </c>
      <c r="D5540" s="1">
        <v>229.44710000000001</v>
      </c>
      <c r="E5540" s="1">
        <v>12.63931</v>
      </c>
    </row>
    <row r="5541" spans="1:5" x14ac:dyDescent="0.25">
      <c r="A5541" s="2">
        <v>43922.520741180553</v>
      </c>
      <c r="B5541">
        <f t="shared" si="172"/>
        <v>3794905792.0379996</v>
      </c>
      <c r="C5541">
        <f t="shared" si="173"/>
        <v>6.8589992523193359</v>
      </c>
      <c r="D5541" s="1">
        <v>228.8674</v>
      </c>
      <c r="E5541" s="1">
        <v>12.63931</v>
      </c>
    </row>
    <row r="5542" spans="1:5" x14ac:dyDescent="0.25">
      <c r="A5542" s="2">
        <v>43922.520741192129</v>
      </c>
      <c r="B5542">
        <f t="shared" si="172"/>
        <v>3794905792.039</v>
      </c>
      <c r="C5542">
        <f t="shared" si="173"/>
        <v>6.8599996566772461</v>
      </c>
      <c r="D5542" s="1">
        <v>228.191</v>
      </c>
      <c r="E5542" s="1">
        <v>12.642530000000001</v>
      </c>
    </row>
    <row r="5543" spans="1:5" x14ac:dyDescent="0.25">
      <c r="A5543" s="2">
        <v>43922.520741203705</v>
      </c>
      <c r="B5543">
        <f t="shared" si="172"/>
        <v>3794905792.04</v>
      </c>
      <c r="C5543">
        <f t="shared" si="173"/>
        <v>6.860999584197998</v>
      </c>
      <c r="D5543" s="1">
        <v>227.59190000000001</v>
      </c>
      <c r="E5543" s="1">
        <v>12.64124</v>
      </c>
    </row>
    <row r="5544" spans="1:5" x14ac:dyDescent="0.25">
      <c r="A5544" s="2">
        <v>43922.520741215281</v>
      </c>
      <c r="B5544">
        <f t="shared" si="172"/>
        <v>3794905792.0410004</v>
      </c>
      <c r="C5544">
        <f t="shared" si="173"/>
        <v>6.8619999885559082</v>
      </c>
      <c r="D5544" s="1">
        <v>226.89619999999999</v>
      </c>
      <c r="E5544" s="1">
        <v>12.64447</v>
      </c>
    </row>
    <row r="5545" spans="1:5" x14ac:dyDescent="0.25">
      <c r="A5545" s="2">
        <v>43922.52074122685</v>
      </c>
      <c r="B5545">
        <f t="shared" si="172"/>
        <v>3794905792.0419998</v>
      </c>
      <c r="C5545">
        <f t="shared" si="173"/>
        <v>6.862999439239502</v>
      </c>
      <c r="D5545" s="1">
        <v>226.27780000000001</v>
      </c>
      <c r="E5545" s="1">
        <v>12.64833</v>
      </c>
    </row>
    <row r="5546" spans="1:5" x14ac:dyDescent="0.25">
      <c r="A5546" s="2">
        <v>43922.520741238426</v>
      </c>
      <c r="B5546">
        <f t="shared" si="172"/>
        <v>3794905792.0430002</v>
      </c>
      <c r="C5546">
        <f t="shared" si="173"/>
        <v>6.8639998435974121</v>
      </c>
      <c r="D5546" s="1">
        <v>225.756</v>
      </c>
      <c r="E5546" s="1">
        <v>12.65091</v>
      </c>
    </row>
    <row r="5547" spans="1:5" x14ac:dyDescent="0.25">
      <c r="A5547" s="2">
        <v>43922.520741250002</v>
      </c>
      <c r="B5547">
        <f t="shared" si="172"/>
        <v>3794905792.0440001</v>
      </c>
      <c r="C5547">
        <f t="shared" si="173"/>
        <v>6.8649997711181641</v>
      </c>
      <c r="D5547" s="1">
        <v>225.06989999999999</v>
      </c>
      <c r="E5547" s="1">
        <v>12.65091</v>
      </c>
    </row>
    <row r="5548" spans="1:5" x14ac:dyDescent="0.25">
      <c r="A5548" s="2">
        <v>43922.520741261571</v>
      </c>
      <c r="B5548">
        <f t="shared" si="172"/>
        <v>3794905792.0449996</v>
      </c>
      <c r="C5548">
        <f t="shared" si="173"/>
        <v>6.8659992218017578</v>
      </c>
      <c r="D5548" s="1">
        <v>224.45150000000001</v>
      </c>
      <c r="E5548" s="1">
        <v>12.65349</v>
      </c>
    </row>
    <row r="5549" spans="1:5" x14ac:dyDescent="0.25">
      <c r="A5549" s="2">
        <v>43922.520741273147</v>
      </c>
      <c r="B5549">
        <f t="shared" si="172"/>
        <v>3794905792.046</v>
      </c>
      <c r="C5549">
        <f t="shared" si="173"/>
        <v>6.866999626159668</v>
      </c>
      <c r="D5549" s="1">
        <v>223.8331</v>
      </c>
      <c r="E5549" s="1">
        <v>12.657360000000001</v>
      </c>
    </row>
    <row r="5550" spans="1:5" x14ac:dyDescent="0.25">
      <c r="A5550" s="2">
        <v>43922.520741284723</v>
      </c>
      <c r="B5550">
        <f t="shared" si="172"/>
        <v>3794905792.0469999</v>
      </c>
      <c r="C5550">
        <f t="shared" si="173"/>
        <v>6.8679995536804199</v>
      </c>
      <c r="D5550" s="1">
        <v>223.19540000000001</v>
      </c>
      <c r="E5550" s="1">
        <v>12.65864</v>
      </c>
    </row>
    <row r="5551" spans="1:5" x14ac:dyDescent="0.25">
      <c r="A5551" s="2">
        <v>43922.520741296299</v>
      </c>
      <c r="B5551">
        <f t="shared" si="172"/>
        <v>3794905792.0480003</v>
      </c>
      <c r="C5551">
        <f t="shared" si="173"/>
        <v>6.8689999580383301</v>
      </c>
      <c r="D5551" s="1">
        <v>222.69290000000001</v>
      </c>
      <c r="E5551" s="1">
        <v>12.66316</v>
      </c>
    </row>
    <row r="5552" spans="1:5" x14ac:dyDescent="0.25">
      <c r="A5552" s="2">
        <v>43922.520741307868</v>
      </c>
      <c r="B5552">
        <f t="shared" si="172"/>
        <v>3794905792.0489998</v>
      </c>
      <c r="C5552">
        <f t="shared" si="173"/>
        <v>6.8699994087219238</v>
      </c>
      <c r="D5552" s="1">
        <v>221.95859999999999</v>
      </c>
      <c r="E5552" s="1">
        <v>12.6638</v>
      </c>
    </row>
    <row r="5553" spans="1:5" x14ac:dyDescent="0.25">
      <c r="A5553" s="2">
        <v>43922.520741319444</v>
      </c>
      <c r="B5553">
        <f t="shared" si="172"/>
        <v>3794905792.0500002</v>
      </c>
      <c r="C5553">
        <f t="shared" si="173"/>
        <v>6.870999813079834</v>
      </c>
      <c r="D5553" s="1">
        <v>221.3691</v>
      </c>
      <c r="E5553" s="1">
        <v>12.667669999999999</v>
      </c>
    </row>
    <row r="5554" spans="1:5" x14ac:dyDescent="0.25">
      <c r="A5554" s="2">
        <v>43922.52074133102</v>
      </c>
      <c r="B5554">
        <f t="shared" si="172"/>
        <v>3794905792.0510001</v>
      </c>
      <c r="C5554">
        <f t="shared" si="173"/>
        <v>6.8719997406005859</v>
      </c>
      <c r="D5554" s="1">
        <v>220.9537</v>
      </c>
      <c r="E5554" s="1">
        <v>12.6754</v>
      </c>
    </row>
    <row r="5555" spans="1:5" x14ac:dyDescent="0.25">
      <c r="A5555" s="2">
        <v>43922.520741342596</v>
      </c>
      <c r="B5555">
        <f t="shared" si="172"/>
        <v>3794905792.0520005</v>
      </c>
      <c r="C5555">
        <f t="shared" si="173"/>
        <v>6.8730001449584961</v>
      </c>
      <c r="D5555" s="1">
        <v>220.20959999999999</v>
      </c>
      <c r="E5555" s="1">
        <v>12.68056</v>
      </c>
    </row>
    <row r="5556" spans="1:5" x14ac:dyDescent="0.25">
      <c r="A5556" s="2">
        <v>43922.520741354165</v>
      </c>
      <c r="B5556">
        <f t="shared" si="172"/>
        <v>3794905792.053</v>
      </c>
      <c r="C5556">
        <f t="shared" si="173"/>
        <v>6.8739995956420898</v>
      </c>
      <c r="D5556" s="1">
        <v>219.7072</v>
      </c>
      <c r="E5556" s="1">
        <v>12.67991</v>
      </c>
    </row>
    <row r="5557" spans="1:5" x14ac:dyDescent="0.25">
      <c r="A5557" s="2">
        <v>43922.520741365741</v>
      </c>
      <c r="B5557">
        <f t="shared" si="172"/>
        <v>3794905792.0539999</v>
      </c>
      <c r="C5557">
        <f t="shared" si="173"/>
        <v>6.8749995231628418</v>
      </c>
      <c r="D5557" s="1">
        <v>219.07910000000001</v>
      </c>
      <c r="E5557" s="1">
        <v>12.68571</v>
      </c>
    </row>
    <row r="5558" spans="1:5" x14ac:dyDescent="0.25">
      <c r="A5558" s="2">
        <v>43922.520741377317</v>
      </c>
      <c r="B5558">
        <f t="shared" si="172"/>
        <v>3794905792.0550003</v>
      </c>
      <c r="C5558">
        <f t="shared" si="173"/>
        <v>6.875999927520752</v>
      </c>
      <c r="D5558" s="1">
        <v>218.50899999999999</v>
      </c>
      <c r="E5558" s="1">
        <v>12.69087</v>
      </c>
    </row>
    <row r="5559" spans="1:5" x14ac:dyDescent="0.25">
      <c r="A5559" s="2">
        <v>43922.520741388886</v>
      </c>
      <c r="B5559">
        <f t="shared" si="172"/>
        <v>3794905792.0559998</v>
      </c>
      <c r="C5559">
        <f t="shared" si="173"/>
        <v>6.8769993782043457</v>
      </c>
      <c r="D5559" s="1">
        <v>218.0838</v>
      </c>
      <c r="E5559" s="1">
        <v>12.694089999999999</v>
      </c>
    </row>
    <row r="5560" spans="1:5" x14ac:dyDescent="0.25">
      <c r="A5560" s="2">
        <v>43922.520741400462</v>
      </c>
      <c r="B5560">
        <f t="shared" si="172"/>
        <v>3794905792.0569997</v>
      </c>
      <c r="C5560">
        <f t="shared" si="173"/>
        <v>6.8779993057250977</v>
      </c>
      <c r="D5560" s="1">
        <v>217.32050000000001</v>
      </c>
      <c r="E5560" s="1">
        <v>12.701829999999999</v>
      </c>
    </row>
    <row r="5561" spans="1:5" x14ac:dyDescent="0.25">
      <c r="A5561" s="2">
        <v>43922.520741412038</v>
      </c>
      <c r="B5561">
        <f t="shared" si="172"/>
        <v>3794905792.0580001</v>
      </c>
      <c r="C5561">
        <f t="shared" si="173"/>
        <v>6.8789997100830078</v>
      </c>
      <c r="D5561" s="1">
        <v>216.84700000000001</v>
      </c>
      <c r="E5561" s="1">
        <v>12.70505</v>
      </c>
    </row>
    <row r="5562" spans="1:5" x14ac:dyDescent="0.25">
      <c r="A5562" s="2">
        <v>43922.520741423614</v>
      </c>
      <c r="B5562">
        <f t="shared" si="172"/>
        <v>3794905792.059</v>
      </c>
      <c r="C5562">
        <f t="shared" si="173"/>
        <v>6.8799996376037598</v>
      </c>
      <c r="D5562" s="1">
        <v>216.2576</v>
      </c>
      <c r="E5562" s="1">
        <v>12.71021</v>
      </c>
    </row>
    <row r="5563" spans="1:5" x14ac:dyDescent="0.25">
      <c r="A5563" s="2">
        <v>43922.520741435183</v>
      </c>
      <c r="B5563">
        <f t="shared" si="172"/>
        <v>3794905792.0599999</v>
      </c>
      <c r="C5563">
        <f t="shared" si="173"/>
        <v>6.8809995651245117</v>
      </c>
      <c r="D5563" s="1">
        <v>215.6875</v>
      </c>
      <c r="E5563" s="1">
        <v>12.71536</v>
      </c>
    </row>
    <row r="5564" spans="1:5" x14ac:dyDescent="0.25">
      <c r="A5564" s="2">
        <v>43922.520741446759</v>
      </c>
      <c r="B5564">
        <f t="shared" si="172"/>
        <v>3794905792.0609999</v>
      </c>
      <c r="C5564">
        <f t="shared" si="173"/>
        <v>6.8819994926452637</v>
      </c>
      <c r="D5564" s="1">
        <v>215.18510000000001</v>
      </c>
      <c r="E5564" s="1">
        <v>12.72181</v>
      </c>
    </row>
    <row r="5565" spans="1:5" x14ac:dyDescent="0.25">
      <c r="A5565" s="2">
        <v>43922.520741458335</v>
      </c>
      <c r="B5565">
        <f t="shared" si="172"/>
        <v>3794905792.0620003</v>
      </c>
      <c r="C5565">
        <f t="shared" si="173"/>
        <v>6.8829998970031738</v>
      </c>
      <c r="D5565" s="1">
        <v>214.5763</v>
      </c>
      <c r="E5565" s="1">
        <v>12.723100000000001</v>
      </c>
    </row>
    <row r="5566" spans="1:5" x14ac:dyDescent="0.25">
      <c r="A5566" s="2">
        <v>43922.520741469911</v>
      </c>
      <c r="B5566">
        <f t="shared" si="172"/>
        <v>3794905792.0630002</v>
      </c>
      <c r="C5566">
        <f t="shared" si="173"/>
        <v>6.8839998245239258</v>
      </c>
      <c r="D5566" s="1">
        <v>214.15119999999999</v>
      </c>
      <c r="E5566" s="1">
        <v>12.735340000000001</v>
      </c>
    </row>
    <row r="5567" spans="1:5" x14ac:dyDescent="0.25">
      <c r="A5567" s="2">
        <v>43922.520741481479</v>
      </c>
      <c r="B5567">
        <f t="shared" si="172"/>
        <v>3794905792.0639997</v>
      </c>
      <c r="C5567">
        <f t="shared" si="173"/>
        <v>6.8849992752075195</v>
      </c>
      <c r="D5567" s="1">
        <v>213.61</v>
      </c>
      <c r="E5567" s="1">
        <v>12.7347</v>
      </c>
    </row>
    <row r="5568" spans="1:5" x14ac:dyDescent="0.25">
      <c r="A5568" s="2">
        <v>43922.520741493056</v>
      </c>
      <c r="B5568">
        <f t="shared" si="172"/>
        <v>3794905792.0650001</v>
      </c>
      <c r="C5568">
        <f t="shared" si="173"/>
        <v>6.8859996795654297</v>
      </c>
      <c r="D5568" s="1">
        <v>212.9143</v>
      </c>
      <c r="E5568" s="1">
        <v>12.74114</v>
      </c>
    </row>
    <row r="5569" spans="1:5" x14ac:dyDescent="0.25">
      <c r="A5569" s="2">
        <v>43922.520741504632</v>
      </c>
      <c r="B5569">
        <f t="shared" si="172"/>
        <v>3794905792.066</v>
      </c>
      <c r="C5569">
        <f t="shared" si="173"/>
        <v>6.8869996070861816</v>
      </c>
      <c r="D5569" s="1">
        <v>212.46019999999999</v>
      </c>
      <c r="E5569" s="1">
        <v>12.747590000000001</v>
      </c>
    </row>
    <row r="5570" spans="1:5" x14ac:dyDescent="0.25">
      <c r="A5570" s="2">
        <v>43922.5207415162</v>
      </c>
      <c r="B5570">
        <f t="shared" ref="B5570:B5633" si="174">A5570*86400</f>
        <v>3794905792.0669999</v>
      </c>
      <c r="C5570">
        <f t="shared" ref="C5570:C5633" si="175">B5570-$B$1</f>
        <v>6.8879995346069336</v>
      </c>
      <c r="D5570" s="1">
        <v>211.92869999999999</v>
      </c>
      <c r="E5570" s="1">
        <v>12.75468</v>
      </c>
    </row>
    <row r="5571" spans="1:5" x14ac:dyDescent="0.25">
      <c r="A5571" s="2">
        <v>43922.520741527776</v>
      </c>
      <c r="B5571">
        <f t="shared" si="174"/>
        <v>3794905792.0679998</v>
      </c>
      <c r="C5571">
        <f t="shared" si="175"/>
        <v>6.8889994621276855</v>
      </c>
      <c r="D5571" s="1">
        <v>211.233</v>
      </c>
      <c r="E5571" s="1">
        <v>12.760479999999999</v>
      </c>
    </row>
    <row r="5572" spans="1:5" x14ac:dyDescent="0.25">
      <c r="A5572" s="2">
        <v>43922.520741539352</v>
      </c>
      <c r="B5572">
        <f t="shared" si="174"/>
        <v>3794905792.0690002</v>
      </c>
      <c r="C5572">
        <f t="shared" si="175"/>
        <v>6.8899998664855957</v>
      </c>
      <c r="D5572" s="1">
        <v>210.94319999999999</v>
      </c>
      <c r="E5572" s="1">
        <v>12.76628</v>
      </c>
    </row>
    <row r="5573" spans="1:5" x14ac:dyDescent="0.25">
      <c r="A5573" s="2">
        <v>43922.520741550929</v>
      </c>
      <c r="B5573">
        <f t="shared" si="174"/>
        <v>3794905792.0700002</v>
      </c>
      <c r="C5573">
        <f t="shared" si="175"/>
        <v>6.8909997940063477</v>
      </c>
      <c r="D5573" s="1">
        <v>210.42140000000001</v>
      </c>
      <c r="E5573" s="1">
        <v>12.774010000000001</v>
      </c>
    </row>
    <row r="5574" spans="1:5" x14ac:dyDescent="0.25">
      <c r="A5574" s="2">
        <v>43922.520741562497</v>
      </c>
      <c r="B5574">
        <f t="shared" si="174"/>
        <v>3794905792.0709996</v>
      </c>
      <c r="C5574">
        <f t="shared" si="175"/>
        <v>6.8919992446899414</v>
      </c>
      <c r="D5574" s="1">
        <v>209.99619999999999</v>
      </c>
      <c r="E5574" s="1">
        <v>12.77852</v>
      </c>
    </row>
    <row r="5575" spans="1:5" x14ac:dyDescent="0.25">
      <c r="A5575" s="2">
        <v>43922.520741574073</v>
      </c>
      <c r="B5575">
        <f t="shared" si="174"/>
        <v>3794905792.072</v>
      </c>
      <c r="C5575">
        <f t="shared" si="175"/>
        <v>6.8929996490478516</v>
      </c>
      <c r="D5575" s="1">
        <v>209.4358</v>
      </c>
      <c r="E5575" s="1">
        <v>12.78626</v>
      </c>
    </row>
    <row r="5576" spans="1:5" x14ac:dyDescent="0.25">
      <c r="A5576" s="2">
        <v>43922.520741585649</v>
      </c>
      <c r="B5576">
        <f t="shared" si="174"/>
        <v>3794905792.073</v>
      </c>
      <c r="C5576">
        <f t="shared" si="175"/>
        <v>6.8939995765686035</v>
      </c>
      <c r="D5576" s="1">
        <v>208.87540000000001</v>
      </c>
      <c r="E5576" s="1">
        <v>12.793990000000001</v>
      </c>
    </row>
    <row r="5577" spans="1:5" x14ac:dyDescent="0.25">
      <c r="A5577" s="2">
        <v>43922.520741597225</v>
      </c>
      <c r="B5577">
        <f t="shared" si="174"/>
        <v>3794905792.0740004</v>
      </c>
      <c r="C5577">
        <f t="shared" si="175"/>
        <v>6.8949999809265137</v>
      </c>
      <c r="D5577" s="1">
        <v>208.51779999999999</v>
      </c>
      <c r="E5577" s="1">
        <v>12.80172</v>
      </c>
    </row>
    <row r="5578" spans="1:5" x14ac:dyDescent="0.25">
      <c r="A5578" s="2">
        <v>43922.520741608794</v>
      </c>
      <c r="B5578">
        <f t="shared" si="174"/>
        <v>3794905792.0749998</v>
      </c>
      <c r="C5578">
        <f t="shared" si="175"/>
        <v>6.8959994316101074</v>
      </c>
      <c r="D5578" s="1">
        <v>207.88980000000001</v>
      </c>
      <c r="E5578" s="1">
        <v>12.808809999999999</v>
      </c>
    </row>
    <row r="5579" spans="1:5" x14ac:dyDescent="0.25">
      <c r="A5579" s="2">
        <v>43922.52074162037</v>
      </c>
      <c r="B5579">
        <f t="shared" si="174"/>
        <v>3794905792.0760002</v>
      </c>
      <c r="C5579">
        <f t="shared" si="175"/>
        <v>6.8969998359680176</v>
      </c>
      <c r="D5579" s="1">
        <v>207.46459999999999</v>
      </c>
      <c r="E5579" s="1">
        <v>12.830730000000001</v>
      </c>
    </row>
    <row r="5580" spans="1:5" x14ac:dyDescent="0.25">
      <c r="A5580" s="2">
        <v>43922.520741631946</v>
      </c>
      <c r="B5580">
        <f t="shared" si="174"/>
        <v>3794905792.0770001</v>
      </c>
      <c r="C5580">
        <f t="shared" si="175"/>
        <v>6.8979997634887695</v>
      </c>
      <c r="D5580" s="1">
        <v>206.9718</v>
      </c>
      <c r="E5580" s="1">
        <v>12.82686</v>
      </c>
    </row>
    <row r="5581" spans="1:5" x14ac:dyDescent="0.25">
      <c r="A5581" s="2">
        <v>43922.520741643515</v>
      </c>
      <c r="B5581">
        <f t="shared" si="174"/>
        <v>3794905792.0779996</v>
      </c>
      <c r="C5581">
        <f t="shared" si="175"/>
        <v>6.8989992141723633</v>
      </c>
      <c r="D5581" s="1">
        <v>206.42099999999999</v>
      </c>
      <c r="E5581" s="1">
        <v>12.830080000000001</v>
      </c>
    </row>
    <row r="5582" spans="1:5" x14ac:dyDescent="0.25">
      <c r="A5582" s="2">
        <v>43922.520741655091</v>
      </c>
      <c r="B5582">
        <f t="shared" si="174"/>
        <v>3794905792.079</v>
      </c>
      <c r="C5582">
        <f t="shared" si="175"/>
        <v>6.8999996185302734</v>
      </c>
      <c r="D5582" s="1">
        <v>205.99590000000001</v>
      </c>
      <c r="E5582" s="1">
        <v>12.84168</v>
      </c>
    </row>
    <row r="5583" spans="1:5" x14ac:dyDescent="0.25">
      <c r="A5583" s="2">
        <v>43922.520741666667</v>
      </c>
      <c r="B5583">
        <f t="shared" si="174"/>
        <v>3794905792.0799999</v>
      </c>
      <c r="C5583">
        <f t="shared" si="175"/>
        <v>6.9009995460510254</v>
      </c>
      <c r="D5583" s="1">
        <v>205.43549999999999</v>
      </c>
      <c r="E5583" s="1">
        <v>12.852639999999999</v>
      </c>
    </row>
    <row r="5584" spans="1:5" x14ac:dyDescent="0.25">
      <c r="A5584" s="2">
        <v>43922.520741678243</v>
      </c>
      <c r="B5584">
        <f t="shared" si="174"/>
        <v>3794905792.0810003</v>
      </c>
      <c r="C5584">
        <f t="shared" si="175"/>
        <v>6.9019999504089355</v>
      </c>
      <c r="D5584" s="1">
        <v>205.00059999999999</v>
      </c>
      <c r="E5584" s="1">
        <v>12.85844</v>
      </c>
    </row>
    <row r="5585" spans="1:5" x14ac:dyDescent="0.25">
      <c r="A5585" s="2">
        <v>43922.520741689812</v>
      </c>
      <c r="B5585">
        <f t="shared" si="174"/>
        <v>3794905792.0819998</v>
      </c>
      <c r="C5585">
        <f t="shared" si="175"/>
        <v>6.9029994010925293</v>
      </c>
      <c r="D5585" s="1">
        <v>204.68180000000001</v>
      </c>
      <c r="E5585" s="1">
        <v>12.867459999999999</v>
      </c>
    </row>
    <row r="5586" spans="1:5" x14ac:dyDescent="0.25">
      <c r="A5586" s="2">
        <v>43922.520741701388</v>
      </c>
      <c r="B5586">
        <f t="shared" si="174"/>
        <v>3794905792.0829997</v>
      </c>
      <c r="C5586">
        <f t="shared" si="175"/>
        <v>6.9039993286132813</v>
      </c>
      <c r="D5586" s="1">
        <v>204.07300000000001</v>
      </c>
      <c r="E5586" s="1">
        <v>12.87649</v>
      </c>
    </row>
    <row r="5587" spans="1:5" x14ac:dyDescent="0.25">
      <c r="A5587" s="2">
        <v>43922.520741712964</v>
      </c>
      <c r="B5587">
        <f t="shared" si="174"/>
        <v>3794905792.0840001</v>
      </c>
      <c r="C5587">
        <f t="shared" si="175"/>
        <v>6.9049997329711914</v>
      </c>
      <c r="D5587" s="1">
        <v>203.6865</v>
      </c>
      <c r="E5587" s="1">
        <v>12.88551</v>
      </c>
    </row>
    <row r="5588" spans="1:5" x14ac:dyDescent="0.25">
      <c r="A5588" s="2">
        <v>43922.52074172454</v>
      </c>
      <c r="B5588">
        <f t="shared" si="174"/>
        <v>3794905792.085</v>
      </c>
      <c r="C5588">
        <f t="shared" si="175"/>
        <v>6.9059996604919434</v>
      </c>
      <c r="D5588" s="1">
        <v>203.2227</v>
      </c>
      <c r="E5588" s="1">
        <v>12.899039999999999</v>
      </c>
    </row>
    <row r="5589" spans="1:5" x14ac:dyDescent="0.25">
      <c r="A5589" s="2">
        <v>43922.520741736109</v>
      </c>
      <c r="B5589">
        <f t="shared" si="174"/>
        <v>3794905792.086</v>
      </c>
      <c r="C5589">
        <f t="shared" si="175"/>
        <v>6.9069995880126953</v>
      </c>
      <c r="D5589" s="1">
        <v>202.7106</v>
      </c>
      <c r="E5589" s="1">
        <v>12.908709999999999</v>
      </c>
    </row>
    <row r="5590" spans="1:5" x14ac:dyDescent="0.25">
      <c r="A5590" s="2">
        <v>43922.520741747685</v>
      </c>
      <c r="B5590">
        <f t="shared" si="174"/>
        <v>3794905792.0869999</v>
      </c>
      <c r="C5590">
        <f t="shared" si="175"/>
        <v>6.9079995155334473</v>
      </c>
      <c r="D5590" s="1">
        <v>202.3048</v>
      </c>
      <c r="E5590" s="1">
        <v>12.91774</v>
      </c>
    </row>
    <row r="5591" spans="1:5" x14ac:dyDescent="0.25">
      <c r="A5591" s="2">
        <v>43922.520741759261</v>
      </c>
      <c r="B5591">
        <f t="shared" si="174"/>
        <v>3794905792.0880003</v>
      </c>
      <c r="C5591">
        <f t="shared" si="175"/>
        <v>6.9089999198913574</v>
      </c>
      <c r="D5591" s="1">
        <v>201.67670000000001</v>
      </c>
      <c r="E5591" s="1">
        <v>12.92869</v>
      </c>
    </row>
    <row r="5592" spans="1:5" x14ac:dyDescent="0.25">
      <c r="A5592" s="2">
        <v>43922.52074177083</v>
      </c>
      <c r="B5592">
        <f t="shared" si="174"/>
        <v>3794905792.0889997</v>
      </c>
      <c r="C5592">
        <f t="shared" si="175"/>
        <v>6.9099993705749512</v>
      </c>
      <c r="D5592" s="1">
        <v>201.3578</v>
      </c>
      <c r="E5592" s="1">
        <v>12.92998</v>
      </c>
    </row>
    <row r="5593" spans="1:5" x14ac:dyDescent="0.25">
      <c r="A5593" s="2">
        <v>43922.520741782406</v>
      </c>
      <c r="B5593">
        <f t="shared" si="174"/>
        <v>3794905792.0899997</v>
      </c>
      <c r="C5593">
        <f t="shared" si="175"/>
        <v>6.9109992980957031</v>
      </c>
      <c r="D5593" s="1">
        <v>200.952</v>
      </c>
      <c r="E5593" s="1">
        <v>12.94416</v>
      </c>
    </row>
    <row r="5594" spans="1:5" x14ac:dyDescent="0.25">
      <c r="A5594" s="2">
        <v>43922.520741793982</v>
      </c>
      <c r="B5594">
        <f t="shared" si="174"/>
        <v>3794905792.0910001</v>
      </c>
      <c r="C5594">
        <f t="shared" si="175"/>
        <v>6.9119997024536133</v>
      </c>
      <c r="D5594" s="1">
        <v>200.40119999999999</v>
      </c>
      <c r="E5594" s="1">
        <v>12.95576</v>
      </c>
    </row>
    <row r="5595" spans="1:5" x14ac:dyDescent="0.25">
      <c r="A5595" s="2">
        <v>43922.520741805558</v>
      </c>
      <c r="B5595">
        <f t="shared" si="174"/>
        <v>3794905792.092</v>
      </c>
      <c r="C5595">
        <f t="shared" si="175"/>
        <v>6.9129996299743652</v>
      </c>
      <c r="D5595" s="1">
        <v>200.09200000000001</v>
      </c>
      <c r="E5595" s="1">
        <v>12.95834</v>
      </c>
    </row>
    <row r="5596" spans="1:5" x14ac:dyDescent="0.25">
      <c r="A5596" s="2">
        <v>43922.520741817127</v>
      </c>
      <c r="B5596">
        <f t="shared" si="174"/>
        <v>3794905792.0929999</v>
      </c>
      <c r="C5596">
        <f t="shared" si="175"/>
        <v>6.9139995574951172</v>
      </c>
      <c r="D5596" s="1">
        <v>199.52189999999999</v>
      </c>
      <c r="E5596" s="1">
        <v>12.97832</v>
      </c>
    </row>
    <row r="5597" spans="1:5" x14ac:dyDescent="0.25">
      <c r="A5597" s="2">
        <v>43922.520741828703</v>
      </c>
      <c r="B5597">
        <f t="shared" si="174"/>
        <v>3794905792.0939999</v>
      </c>
      <c r="C5597">
        <f t="shared" si="175"/>
        <v>6.9149994850158691</v>
      </c>
      <c r="D5597" s="1">
        <v>199.0968</v>
      </c>
      <c r="E5597" s="1">
        <v>12.98734</v>
      </c>
    </row>
    <row r="5598" spans="1:5" x14ac:dyDescent="0.25">
      <c r="A5598" s="2">
        <v>43922.520741840279</v>
      </c>
      <c r="B5598">
        <f t="shared" si="174"/>
        <v>3794905792.0950003</v>
      </c>
      <c r="C5598">
        <f t="shared" si="175"/>
        <v>6.9159998893737793</v>
      </c>
      <c r="D5598" s="1">
        <v>198.73929999999999</v>
      </c>
      <c r="E5598" s="1">
        <v>12.9983</v>
      </c>
    </row>
    <row r="5599" spans="1:5" x14ac:dyDescent="0.25">
      <c r="A5599" s="2">
        <v>43922.520741851855</v>
      </c>
      <c r="B5599">
        <f t="shared" si="174"/>
        <v>3794905792.0960002</v>
      </c>
      <c r="C5599">
        <f t="shared" si="175"/>
        <v>6.9169998168945313</v>
      </c>
      <c r="D5599" s="1">
        <v>198.2465</v>
      </c>
      <c r="E5599" s="1">
        <v>13.01248</v>
      </c>
    </row>
    <row r="5600" spans="1:5" x14ac:dyDescent="0.25">
      <c r="A5600" s="2">
        <v>43922.520741863424</v>
      </c>
      <c r="B5600">
        <f t="shared" si="174"/>
        <v>3794905792.0969996</v>
      </c>
      <c r="C5600">
        <f t="shared" si="175"/>
        <v>6.917999267578125</v>
      </c>
      <c r="D5600" s="1">
        <v>197.96629999999999</v>
      </c>
      <c r="E5600" s="1">
        <v>13.020860000000001</v>
      </c>
    </row>
    <row r="5601" spans="1:5" x14ac:dyDescent="0.25">
      <c r="A5601" s="2">
        <v>43922.520741875</v>
      </c>
      <c r="B5601">
        <f t="shared" si="174"/>
        <v>3794905792.098</v>
      </c>
      <c r="C5601">
        <f t="shared" si="175"/>
        <v>6.9189996719360352</v>
      </c>
      <c r="D5601" s="1">
        <v>197.42509999999999</v>
      </c>
      <c r="E5601" s="1">
        <v>13.030519999999999</v>
      </c>
    </row>
    <row r="5602" spans="1:5" x14ac:dyDescent="0.25">
      <c r="A5602" s="2">
        <v>43922.520741886576</v>
      </c>
      <c r="B5602">
        <f t="shared" si="174"/>
        <v>3794905792.099</v>
      </c>
      <c r="C5602">
        <f t="shared" si="175"/>
        <v>6.9199995994567871</v>
      </c>
      <c r="D5602" s="1">
        <v>196.9324</v>
      </c>
      <c r="E5602" s="1">
        <v>13.04148</v>
      </c>
    </row>
    <row r="5603" spans="1:5" x14ac:dyDescent="0.25">
      <c r="A5603" s="2">
        <v>43922.520741898152</v>
      </c>
      <c r="B5603">
        <f t="shared" si="174"/>
        <v>3794905792.1000004</v>
      </c>
      <c r="C5603">
        <f t="shared" si="175"/>
        <v>6.9210000038146973</v>
      </c>
      <c r="D5603" s="1">
        <v>196.64250000000001</v>
      </c>
      <c r="E5603" s="1">
        <v>13.057589999999999</v>
      </c>
    </row>
    <row r="5604" spans="1:5" x14ac:dyDescent="0.25">
      <c r="A5604" s="2">
        <v>43922.520741909721</v>
      </c>
      <c r="B5604">
        <f t="shared" si="174"/>
        <v>3794905792.1009998</v>
      </c>
      <c r="C5604">
        <f t="shared" si="175"/>
        <v>6.921999454498291</v>
      </c>
      <c r="D5604" s="1">
        <v>196.06270000000001</v>
      </c>
      <c r="E5604" s="1">
        <v>13.0679</v>
      </c>
    </row>
    <row r="5605" spans="1:5" x14ac:dyDescent="0.25">
      <c r="A5605" s="2">
        <v>43922.520741921297</v>
      </c>
      <c r="B5605">
        <f t="shared" si="174"/>
        <v>3794905792.1020002</v>
      </c>
      <c r="C5605">
        <f t="shared" si="175"/>
        <v>6.9229998588562012</v>
      </c>
      <c r="D5605" s="1">
        <v>195.6859</v>
      </c>
      <c r="E5605" s="1">
        <v>13.076280000000001</v>
      </c>
    </row>
    <row r="5606" spans="1:5" x14ac:dyDescent="0.25">
      <c r="A5606" s="2">
        <v>43922.520741932873</v>
      </c>
      <c r="B5606">
        <f t="shared" si="174"/>
        <v>3794905792.1030002</v>
      </c>
      <c r="C5606">
        <f t="shared" si="175"/>
        <v>6.9239997863769531</v>
      </c>
      <c r="D5606" s="1">
        <v>195.309</v>
      </c>
      <c r="E5606" s="1">
        <v>13.08724</v>
      </c>
    </row>
    <row r="5607" spans="1:5" x14ac:dyDescent="0.25">
      <c r="A5607" s="2">
        <v>43922.520741944441</v>
      </c>
      <c r="B5607">
        <f t="shared" si="174"/>
        <v>3794905792.1039996</v>
      </c>
      <c r="C5607">
        <f t="shared" si="175"/>
        <v>6.9249992370605469</v>
      </c>
      <c r="D5607" s="1">
        <v>194.8356</v>
      </c>
      <c r="E5607" s="1">
        <v>13.099489999999999</v>
      </c>
    </row>
    <row r="5608" spans="1:5" x14ac:dyDescent="0.25">
      <c r="A5608" s="2">
        <v>43922.520741956017</v>
      </c>
      <c r="B5608">
        <f t="shared" si="174"/>
        <v>3794905792.105</v>
      </c>
      <c r="C5608">
        <f t="shared" si="175"/>
        <v>6.925999641418457</v>
      </c>
      <c r="D5608" s="1">
        <v>194.59399999999999</v>
      </c>
      <c r="E5608" s="1">
        <v>13.115600000000001</v>
      </c>
    </row>
    <row r="5609" spans="1:5" x14ac:dyDescent="0.25">
      <c r="A5609" s="2">
        <v>43922.520741967593</v>
      </c>
      <c r="B5609">
        <f t="shared" si="174"/>
        <v>3794905792.1059999</v>
      </c>
      <c r="C5609">
        <f t="shared" si="175"/>
        <v>6.926999568939209</v>
      </c>
      <c r="D5609" s="1">
        <v>194.03360000000001</v>
      </c>
      <c r="E5609" s="1">
        <v>13.1272</v>
      </c>
    </row>
    <row r="5610" spans="1:5" x14ac:dyDescent="0.25">
      <c r="A5610" s="2">
        <v>43922.52074197917</v>
      </c>
      <c r="B5610">
        <f t="shared" si="174"/>
        <v>3794905792.1070004</v>
      </c>
      <c r="C5610">
        <f t="shared" si="175"/>
        <v>6.9279999732971191</v>
      </c>
      <c r="D5610" s="1">
        <v>193.59880000000001</v>
      </c>
      <c r="E5610" s="1">
        <v>13.1388</v>
      </c>
    </row>
    <row r="5611" spans="1:5" x14ac:dyDescent="0.25">
      <c r="A5611" s="2">
        <v>43922.520741990738</v>
      </c>
      <c r="B5611">
        <f t="shared" si="174"/>
        <v>3794905792.1079998</v>
      </c>
      <c r="C5611">
        <f t="shared" si="175"/>
        <v>6.9289994239807129</v>
      </c>
      <c r="D5611" s="1">
        <v>193.33789999999999</v>
      </c>
      <c r="E5611" s="1">
        <v>13.1562</v>
      </c>
    </row>
    <row r="5612" spans="1:5" x14ac:dyDescent="0.25">
      <c r="A5612" s="2">
        <v>43922.520742002314</v>
      </c>
      <c r="B5612">
        <f t="shared" si="174"/>
        <v>3794905792.1089997</v>
      </c>
      <c r="C5612">
        <f t="shared" si="175"/>
        <v>6.9299993515014648</v>
      </c>
      <c r="D5612" s="1">
        <v>192.82570000000001</v>
      </c>
      <c r="E5612" s="1">
        <v>13.162649999999999</v>
      </c>
    </row>
    <row r="5613" spans="1:5" x14ac:dyDescent="0.25">
      <c r="A5613" s="2">
        <v>43922.52074201389</v>
      </c>
      <c r="B5613">
        <f t="shared" si="174"/>
        <v>3794905792.1100001</v>
      </c>
      <c r="C5613">
        <f t="shared" si="175"/>
        <v>6.930999755859375</v>
      </c>
      <c r="D5613" s="1">
        <v>192.47790000000001</v>
      </c>
      <c r="E5613" s="1">
        <v>13.176830000000001</v>
      </c>
    </row>
    <row r="5614" spans="1:5" x14ac:dyDescent="0.25">
      <c r="A5614" s="2">
        <v>43922.520742025466</v>
      </c>
      <c r="B5614">
        <f t="shared" si="174"/>
        <v>3794905792.1110005</v>
      </c>
      <c r="C5614">
        <f t="shared" si="175"/>
        <v>6.9320001602172852</v>
      </c>
      <c r="D5614" s="1">
        <v>192.07210000000001</v>
      </c>
      <c r="E5614" s="1">
        <v>13.187139999999999</v>
      </c>
    </row>
    <row r="5615" spans="1:5" x14ac:dyDescent="0.25">
      <c r="A5615" s="2">
        <v>43922.520742037035</v>
      </c>
      <c r="B5615">
        <f t="shared" si="174"/>
        <v>3794905792.112</v>
      </c>
      <c r="C5615">
        <f t="shared" si="175"/>
        <v>6.9329996109008789</v>
      </c>
      <c r="D5615" s="1">
        <v>191.64689999999999</v>
      </c>
      <c r="E5615" s="1">
        <v>13.19745</v>
      </c>
    </row>
    <row r="5616" spans="1:5" x14ac:dyDescent="0.25">
      <c r="A5616" s="2">
        <v>43922.520742048611</v>
      </c>
      <c r="B5616">
        <f t="shared" si="174"/>
        <v>3794905792.1129999</v>
      </c>
      <c r="C5616">
        <f t="shared" si="175"/>
        <v>6.9339995384216309</v>
      </c>
      <c r="D5616" s="1">
        <v>191.30869999999999</v>
      </c>
      <c r="E5616" s="1">
        <v>13.21227</v>
      </c>
    </row>
    <row r="5617" spans="1:5" x14ac:dyDescent="0.25">
      <c r="A5617" s="2">
        <v>43922.520742060187</v>
      </c>
      <c r="B5617">
        <f t="shared" si="174"/>
        <v>3794905792.1140003</v>
      </c>
      <c r="C5617">
        <f t="shared" si="175"/>
        <v>6.934999942779541</v>
      </c>
      <c r="D5617" s="1">
        <v>190.73859999999999</v>
      </c>
      <c r="E5617" s="1">
        <v>13.22452</v>
      </c>
    </row>
    <row r="5618" spans="1:5" x14ac:dyDescent="0.25">
      <c r="A5618" s="2">
        <v>43922.520742071756</v>
      </c>
      <c r="B5618">
        <f t="shared" si="174"/>
        <v>3794905792.1149998</v>
      </c>
      <c r="C5618">
        <f t="shared" si="175"/>
        <v>6.9359993934631348</v>
      </c>
      <c r="D5618" s="1">
        <v>190.49709999999999</v>
      </c>
      <c r="E5618" s="1">
        <v>13.2387</v>
      </c>
    </row>
    <row r="5619" spans="1:5" x14ac:dyDescent="0.25">
      <c r="A5619" s="2">
        <v>43922.520742083332</v>
      </c>
      <c r="B5619">
        <f t="shared" si="174"/>
        <v>3794905792.1159997</v>
      </c>
      <c r="C5619">
        <f t="shared" si="175"/>
        <v>6.9369993209838867</v>
      </c>
      <c r="D5619" s="1">
        <v>190.2072</v>
      </c>
      <c r="E5619" s="1">
        <v>13.250299999999999</v>
      </c>
    </row>
    <row r="5620" spans="1:5" x14ac:dyDescent="0.25">
      <c r="A5620" s="2">
        <v>43922.520742094908</v>
      </c>
      <c r="B5620">
        <f t="shared" si="174"/>
        <v>3794905792.1170001</v>
      </c>
      <c r="C5620">
        <f t="shared" si="175"/>
        <v>6.9379997253417969</v>
      </c>
      <c r="D5620" s="1">
        <v>189.6661</v>
      </c>
      <c r="E5620" s="1">
        <v>13.26577</v>
      </c>
    </row>
    <row r="5621" spans="1:5" x14ac:dyDescent="0.25">
      <c r="A5621" s="2">
        <v>43922.520742106484</v>
      </c>
      <c r="B5621">
        <f t="shared" si="174"/>
        <v>3794905792.118</v>
      </c>
      <c r="C5621">
        <f t="shared" si="175"/>
        <v>6.9389996528625488</v>
      </c>
      <c r="D5621" s="1">
        <v>189.38589999999999</v>
      </c>
      <c r="E5621" s="1">
        <v>13.274789999999999</v>
      </c>
    </row>
    <row r="5622" spans="1:5" x14ac:dyDescent="0.25">
      <c r="A5622" s="2">
        <v>43922.520742118053</v>
      </c>
      <c r="B5622">
        <f t="shared" si="174"/>
        <v>3794905792.119</v>
      </c>
      <c r="C5622">
        <f t="shared" si="175"/>
        <v>6.9399995803833008</v>
      </c>
      <c r="D5622" s="1">
        <v>188.95099999999999</v>
      </c>
      <c r="E5622" s="1">
        <v>13.288970000000001</v>
      </c>
    </row>
    <row r="5623" spans="1:5" x14ac:dyDescent="0.25">
      <c r="A5623" s="2">
        <v>43922.520742129629</v>
      </c>
      <c r="B5623">
        <f t="shared" si="174"/>
        <v>3794905792.1199999</v>
      </c>
      <c r="C5623">
        <f t="shared" si="175"/>
        <v>6.9409995079040527</v>
      </c>
      <c r="D5623" s="1">
        <v>188.4872</v>
      </c>
      <c r="E5623" s="1">
        <v>13.3025</v>
      </c>
    </row>
    <row r="5624" spans="1:5" x14ac:dyDescent="0.25">
      <c r="A5624" s="2">
        <v>43922.520742141205</v>
      </c>
      <c r="B5624">
        <f t="shared" si="174"/>
        <v>3794905792.1210003</v>
      </c>
      <c r="C5624">
        <f t="shared" si="175"/>
        <v>6.9419999122619629</v>
      </c>
      <c r="D5624" s="1">
        <v>188.2747</v>
      </c>
      <c r="E5624" s="1">
        <v>13.315390000000001</v>
      </c>
    </row>
    <row r="5625" spans="1:5" x14ac:dyDescent="0.25">
      <c r="A5625" s="2">
        <v>43922.520742152781</v>
      </c>
      <c r="B5625">
        <f t="shared" si="174"/>
        <v>3794905792.1220002</v>
      </c>
      <c r="C5625">
        <f t="shared" si="175"/>
        <v>6.9429998397827148</v>
      </c>
      <c r="D5625" s="1">
        <v>187.7722</v>
      </c>
      <c r="E5625" s="1">
        <v>13.32893</v>
      </c>
    </row>
    <row r="5626" spans="1:5" x14ac:dyDescent="0.25">
      <c r="A5626" s="2">
        <v>43922.52074216435</v>
      </c>
      <c r="B5626">
        <f t="shared" si="174"/>
        <v>3794905792.1229997</v>
      </c>
      <c r="C5626">
        <f t="shared" si="175"/>
        <v>6.9439992904663086</v>
      </c>
      <c r="D5626" s="1">
        <v>187.48230000000001</v>
      </c>
      <c r="E5626" s="1">
        <v>13.342460000000001</v>
      </c>
    </row>
    <row r="5627" spans="1:5" x14ac:dyDescent="0.25">
      <c r="A5627" s="2">
        <v>43922.520742175926</v>
      </c>
      <c r="B5627">
        <f t="shared" si="174"/>
        <v>3794905792.1240001</v>
      </c>
      <c r="C5627">
        <f t="shared" si="175"/>
        <v>6.9449996948242188</v>
      </c>
      <c r="D5627" s="1">
        <v>187.17310000000001</v>
      </c>
      <c r="E5627" s="1">
        <v>13.349550000000001</v>
      </c>
    </row>
    <row r="5628" spans="1:5" x14ac:dyDescent="0.25">
      <c r="A5628" s="2">
        <v>43922.520742187502</v>
      </c>
      <c r="B5628">
        <f t="shared" si="174"/>
        <v>3794905792.125</v>
      </c>
      <c r="C5628">
        <f t="shared" si="175"/>
        <v>6.9459996223449707</v>
      </c>
      <c r="D5628" s="1">
        <v>186.661</v>
      </c>
      <c r="E5628" s="1">
        <v>13.365019999999999</v>
      </c>
    </row>
    <row r="5629" spans="1:5" x14ac:dyDescent="0.25">
      <c r="A5629" s="2">
        <v>43922.520742199071</v>
      </c>
      <c r="B5629">
        <f t="shared" si="174"/>
        <v>3794905792.1259999</v>
      </c>
      <c r="C5629">
        <f t="shared" si="175"/>
        <v>6.9469995498657227</v>
      </c>
      <c r="D5629" s="1">
        <v>186.3518</v>
      </c>
      <c r="E5629" s="1">
        <v>13.379200000000001</v>
      </c>
    </row>
    <row r="5630" spans="1:5" x14ac:dyDescent="0.25">
      <c r="A5630" s="2">
        <v>43922.520742210647</v>
      </c>
      <c r="B5630">
        <f t="shared" si="174"/>
        <v>3794905792.1269999</v>
      </c>
      <c r="C5630">
        <f t="shared" si="175"/>
        <v>6.9479994773864746</v>
      </c>
      <c r="D5630" s="1">
        <v>185.83</v>
      </c>
      <c r="E5630" s="1">
        <v>13.39209</v>
      </c>
    </row>
    <row r="5631" spans="1:5" x14ac:dyDescent="0.25">
      <c r="A5631" s="2">
        <v>43922.520742222223</v>
      </c>
      <c r="B5631">
        <f t="shared" si="174"/>
        <v>3794905792.1280003</v>
      </c>
      <c r="C5631">
        <f t="shared" si="175"/>
        <v>6.9489998817443848</v>
      </c>
      <c r="D5631" s="1">
        <v>185.56909999999999</v>
      </c>
      <c r="E5631" s="1">
        <v>13.4024</v>
      </c>
    </row>
    <row r="5632" spans="1:5" x14ac:dyDescent="0.25">
      <c r="A5632" s="2">
        <v>43922.520742233799</v>
      </c>
      <c r="B5632">
        <f t="shared" si="174"/>
        <v>3794905792.1290002</v>
      </c>
      <c r="C5632">
        <f t="shared" si="175"/>
        <v>6.9499998092651367</v>
      </c>
      <c r="D5632" s="1">
        <v>185.3372</v>
      </c>
      <c r="E5632" s="1">
        <v>13.41658</v>
      </c>
    </row>
    <row r="5633" spans="1:5" x14ac:dyDescent="0.25">
      <c r="A5633" s="2">
        <v>43922.520742245368</v>
      </c>
      <c r="B5633">
        <f t="shared" si="174"/>
        <v>3794905792.1299996</v>
      </c>
      <c r="C5633">
        <f t="shared" si="175"/>
        <v>6.9509992599487305</v>
      </c>
      <c r="D5633" s="1">
        <v>184.75749999999999</v>
      </c>
      <c r="E5633" s="1">
        <v>13.43205</v>
      </c>
    </row>
    <row r="5634" spans="1:5" x14ac:dyDescent="0.25">
      <c r="A5634" s="2">
        <v>43922.520742256944</v>
      </c>
      <c r="B5634">
        <f t="shared" ref="B5634:B5697" si="176">A5634*86400</f>
        <v>3794905792.131</v>
      </c>
      <c r="C5634">
        <f t="shared" ref="C5634:C5697" si="177">B5634-$B$1</f>
        <v>6.9519996643066406</v>
      </c>
      <c r="D5634" s="1">
        <v>184.61250000000001</v>
      </c>
      <c r="E5634" s="1">
        <v>13.44172</v>
      </c>
    </row>
    <row r="5635" spans="1:5" x14ac:dyDescent="0.25">
      <c r="A5635" s="2">
        <v>43922.52074226852</v>
      </c>
      <c r="B5635">
        <f t="shared" si="176"/>
        <v>3794905792.132</v>
      </c>
      <c r="C5635">
        <f t="shared" si="177"/>
        <v>6.9529995918273926</v>
      </c>
      <c r="D5635" s="1">
        <v>184.00380000000001</v>
      </c>
      <c r="E5635" s="1">
        <v>13.452030000000001</v>
      </c>
    </row>
    <row r="5636" spans="1:5" x14ac:dyDescent="0.25">
      <c r="A5636" s="2">
        <v>43922.520742280096</v>
      </c>
      <c r="B5636">
        <f t="shared" si="176"/>
        <v>3794905792.1330004</v>
      </c>
      <c r="C5636">
        <f t="shared" si="177"/>
        <v>6.9539999961853027</v>
      </c>
      <c r="D5636" s="1">
        <v>183.73320000000001</v>
      </c>
      <c r="E5636" s="1">
        <v>13.470079999999999</v>
      </c>
    </row>
    <row r="5637" spans="1:5" x14ac:dyDescent="0.25">
      <c r="A5637" s="2">
        <v>43922.520742291665</v>
      </c>
      <c r="B5637">
        <f t="shared" si="176"/>
        <v>3794905792.1339998</v>
      </c>
      <c r="C5637">
        <f t="shared" si="177"/>
        <v>6.9549994468688965</v>
      </c>
      <c r="D5637" s="1">
        <v>183.511</v>
      </c>
      <c r="E5637" s="1">
        <v>13.48039</v>
      </c>
    </row>
    <row r="5638" spans="1:5" x14ac:dyDescent="0.25">
      <c r="A5638" s="2">
        <v>43922.520742303241</v>
      </c>
      <c r="B5638">
        <f t="shared" si="176"/>
        <v>3794905792.1350002</v>
      </c>
      <c r="C5638">
        <f t="shared" si="177"/>
        <v>6.9559998512268066</v>
      </c>
      <c r="D5638" s="1">
        <v>182.9796</v>
      </c>
      <c r="E5638" s="1">
        <v>13.49328</v>
      </c>
    </row>
    <row r="5639" spans="1:5" x14ac:dyDescent="0.25">
      <c r="A5639" s="2">
        <v>43922.520742314817</v>
      </c>
      <c r="B5639">
        <f t="shared" si="176"/>
        <v>3794905792.1360002</v>
      </c>
      <c r="C5639">
        <f t="shared" si="177"/>
        <v>6.9569997787475586</v>
      </c>
      <c r="D5639" s="1">
        <v>182.65100000000001</v>
      </c>
      <c r="E5639" s="1">
        <v>13.50681</v>
      </c>
    </row>
    <row r="5640" spans="1:5" x14ac:dyDescent="0.25">
      <c r="A5640" s="2">
        <v>43922.520742326386</v>
      </c>
      <c r="B5640">
        <f t="shared" si="176"/>
        <v>3794905792.1369996</v>
      </c>
      <c r="C5640">
        <f t="shared" si="177"/>
        <v>6.9579992294311523</v>
      </c>
      <c r="D5640" s="1">
        <v>182.3032</v>
      </c>
      <c r="E5640" s="1">
        <v>13.51906</v>
      </c>
    </row>
    <row r="5641" spans="1:5" x14ac:dyDescent="0.25">
      <c r="A5641" s="2">
        <v>43922.520742337962</v>
      </c>
      <c r="B5641">
        <f t="shared" si="176"/>
        <v>3794905792.138</v>
      </c>
      <c r="C5641">
        <f t="shared" si="177"/>
        <v>6.9589996337890625</v>
      </c>
      <c r="D5641" s="1">
        <v>181.9263</v>
      </c>
      <c r="E5641" s="1">
        <v>13.53195</v>
      </c>
    </row>
    <row r="5642" spans="1:5" x14ac:dyDescent="0.25">
      <c r="A5642" s="2">
        <v>43922.520742349538</v>
      </c>
      <c r="B5642">
        <f t="shared" si="176"/>
        <v>3794905792.1389999</v>
      </c>
      <c r="C5642">
        <f t="shared" si="177"/>
        <v>6.9599995613098145</v>
      </c>
      <c r="D5642" s="1">
        <v>181.70410000000001</v>
      </c>
      <c r="E5642" s="1">
        <v>13.54548</v>
      </c>
    </row>
    <row r="5643" spans="1:5" x14ac:dyDescent="0.25">
      <c r="A5643" s="2">
        <v>43922.520742361114</v>
      </c>
      <c r="B5643">
        <f t="shared" si="176"/>
        <v>3794905792.1400003</v>
      </c>
      <c r="C5643">
        <f t="shared" si="177"/>
        <v>6.9609999656677246</v>
      </c>
      <c r="D5643" s="1">
        <v>181.10499999999999</v>
      </c>
      <c r="E5643" s="1">
        <v>13.55193</v>
      </c>
    </row>
    <row r="5644" spans="1:5" x14ac:dyDescent="0.25">
      <c r="A5644" s="2">
        <v>43922.520742372682</v>
      </c>
      <c r="B5644">
        <f t="shared" si="176"/>
        <v>3794905792.1409998</v>
      </c>
      <c r="C5644">
        <f t="shared" si="177"/>
        <v>6.9619994163513184</v>
      </c>
      <c r="D5644" s="1">
        <v>180.8828</v>
      </c>
      <c r="E5644" s="1">
        <v>13.56804</v>
      </c>
    </row>
    <row r="5645" spans="1:5" x14ac:dyDescent="0.25">
      <c r="A5645" s="2">
        <v>43922.520742384258</v>
      </c>
      <c r="B5645">
        <f t="shared" si="176"/>
        <v>3794905792.1419997</v>
      </c>
      <c r="C5645">
        <f t="shared" si="177"/>
        <v>6.9629993438720703</v>
      </c>
      <c r="D5645" s="1">
        <v>180.44800000000001</v>
      </c>
      <c r="E5645" s="1">
        <v>13.58029</v>
      </c>
    </row>
    <row r="5646" spans="1:5" x14ac:dyDescent="0.25">
      <c r="A5646" s="2">
        <v>43922.520742395835</v>
      </c>
      <c r="B5646">
        <f t="shared" si="176"/>
        <v>3794905792.1430001</v>
      </c>
      <c r="C5646">
        <f t="shared" si="177"/>
        <v>6.9639997482299805</v>
      </c>
      <c r="D5646" s="1">
        <v>179.99379999999999</v>
      </c>
      <c r="E5646" s="1">
        <v>13.589309999999999</v>
      </c>
    </row>
    <row r="5647" spans="1:5" x14ac:dyDescent="0.25">
      <c r="A5647" s="2">
        <v>43922.520742407411</v>
      </c>
      <c r="B5647">
        <f t="shared" si="176"/>
        <v>3794905792.1440001</v>
      </c>
      <c r="C5647">
        <f t="shared" si="177"/>
        <v>6.9649996757507324</v>
      </c>
      <c r="D5647" s="1">
        <v>179.8972</v>
      </c>
      <c r="E5647" s="1">
        <v>13.601559999999999</v>
      </c>
    </row>
    <row r="5648" spans="1:5" x14ac:dyDescent="0.25">
      <c r="A5648" s="2">
        <v>43922.520742418979</v>
      </c>
      <c r="B5648">
        <f t="shared" si="176"/>
        <v>3794905792.145</v>
      </c>
      <c r="C5648">
        <f t="shared" si="177"/>
        <v>6.9659996032714844</v>
      </c>
      <c r="D5648" s="1">
        <v>179.48169999999999</v>
      </c>
      <c r="E5648" s="1">
        <v>13.61445</v>
      </c>
    </row>
    <row r="5649" spans="1:5" x14ac:dyDescent="0.25">
      <c r="A5649" s="2">
        <v>43922.520742430555</v>
      </c>
      <c r="B5649">
        <f t="shared" si="176"/>
        <v>3794905792.1459999</v>
      </c>
      <c r="C5649">
        <f t="shared" si="177"/>
        <v>6.9669995307922363</v>
      </c>
      <c r="D5649" s="1">
        <v>179.10489999999999</v>
      </c>
      <c r="E5649" s="1">
        <v>13.62411</v>
      </c>
    </row>
    <row r="5650" spans="1:5" x14ac:dyDescent="0.25">
      <c r="A5650" s="2">
        <v>43922.520742442131</v>
      </c>
      <c r="B5650">
        <f t="shared" si="176"/>
        <v>3794905792.1470003</v>
      </c>
      <c r="C5650">
        <f t="shared" si="177"/>
        <v>6.9679999351501465</v>
      </c>
      <c r="D5650" s="1">
        <v>178.80529999999999</v>
      </c>
      <c r="E5650" s="1">
        <v>13.635070000000001</v>
      </c>
    </row>
    <row r="5651" spans="1:5" x14ac:dyDescent="0.25">
      <c r="A5651" s="2">
        <v>43922.5207424537</v>
      </c>
      <c r="B5651">
        <f t="shared" si="176"/>
        <v>3794905792.1479998</v>
      </c>
      <c r="C5651">
        <f t="shared" si="177"/>
        <v>6.9689993858337402</v>
      </c>
      <c r="D5651" s="1">
        <v>178.3802</v>
      </c>
      <c r="E5651" s="1">
        <v>13.64603</v>
      </c>
    </row>
    <row r="5652" spans="1:5" x14ac:dyDescent="0.25">
      <c r="A5652" s="2">
        <v>43922.520742465276</v>
      </c>
      <c r="B5652">
        <f t="shared" si="176"/>
        <v>3794905792.1489997</v>
      </c>
      <c r="C5652">
        <f t="shared" si="177"/>
        <v>6.9699993133544922</v>
      </c>
      <c r="D5652" s="1">
        <v>178.1386</v>
      </c>
      <c r="E5652" s="1">
        <v>13.65892</v>
      </c>
    </row>
    <row r="5653" spans="1:5" x14ac:dyDescent="0.25">
      <c r="A5653" s="2">
        <v>43922.520742476852</v>
      </c>
      <c r="B5653">
        <f t="shared" si="176"/>
        <v>3794905792.1500001</v>
      </c>
      <c r="C5653">
        <f t="shared" si="177"/>
        <v>6.9709997177124023</v>
      </c>
      <c r="D5653" s="1">
        <v>177.76179999999999</v>
      </c>
      <c r="E5653" s="1">
        <v>13.664070000000001</v>
      </c>
    </row>
    <row r="5654" spans="1:5" x14ac:dyDescent="0.25">
      <c r="A5654" s="2">
        <v>43922.520742488428</v>
      </c>
      <c r="B5654">
        <f t="shared" si="176"/>
        <v>3794905792.151</v>
      </c>
      <c r="C5654">
        <f t="shared" si="177"/>
        <v>6.9719996452331543</v>
      </c>
      <c r="D5654" s="1">
        <v>177.4042</v>
      </c>
      <c r="E5654" s="1">
        <v>13.68018</v>
      </c>
    </row>
    <row r="5655" spans="1:5" x14ac:dyDescent="0.25">
      <c r="A5655" s="2">
        <v>43922.520742499997</v>
      </c>
      <c r="B5655">
        <f t="shared" si="176"/>
        <v>3794905792.152</v>
      </c>
      <c r="C5655">
        <f t="shared" si="177"/>
        <v>6.9729995727539063</v>
      </c>
      <c r="D5655" s="1">
        <v>177.1627</v>
      </c>
      <c r="E5655" s="1">
        <v>13.68985</v>
      </c>
    </row>
    <row r="5656" spans="1:5" x14ac:dyDescent="0.25">
      <c r="A5656" s="2">
        <v>43922.520742511573</v>
      </c>
      <c r="B5656">
        <f t="shared" si="176"/>
        <v>3794905792.1529999</v>
      </c>
      <c r="C5656">
        <f t="shared" si="177"/>
        <v>6.9739995002746582</v>
      </c>
      <c r="D5656" s="1">
        <v>176.6506</v>
      </c>
      <c r="E5656" s="1">
        <v>13.70274</v>
      </c>
    </row>
    <row r="5657" spans="1:5" x14ac:dyDescent="0.25">
      <c r="A5657" s="2">
        <v>43922.520742523149</v>
      </c>
      <c r="B5657">
        <f t="shared" si="176"/>
        <v>3794905792.1540003</v>
      </c>
      <c r="C5657">
        <f t="shared" si="177"/>
        <v>6.9749999046325684</v>
      </c>
      <c r="D5657" s="1">
        <v>176.37039999999999</v>
      </c>
      <c r="E5657" s="1">
        <v>13.71048</v>
      </c>
    </row>
    <row r="5658" spans="1:5" x14ac:dyDescent="0.25">
      <c r="A5658" s="2">
        <v>43922.520742534725</v>
      </c>
      <c r="B5658">
        <f t="shared" si="176"/>
        <v>3794905792.1550002</v>
      </c>
      <c r="C5658">
        <f t="shared" si="177"/>
        <v>6.9759998321533203</v>
      </c>
      <c r="D5658" s="1">
        <v>176.3124</v>
      </c>
      <c r="E5658" s="1">
        <v>13.722720000000001</v>
      </c>
    </row>
    <row r="5659" spans="1:5" x14ac:dyDescent="0.25">
      <c r="A5659" s="2">
        <v>43922.520742546294</v>
      </c>
      <c r="B5659">
        <f t="shared" si="176"/>
        <v>3794905792.1559997</v>
      </c>
      <c r="C5659">
        <f t="shared" si="177"/>
        <v>6.9769992828369141</v>
      </c>
      <c r="D5659" s="1">
        <v>175.7133</v>
      </c>
      <c r="E5659" s="1">
        <v>13.73175</v>
      </c>
    </row>
    <row r="5660" spans="1:5" x14ac:dyDescent="0.25">
      <c r="A5660" s="2">
        <v>43922.52074255787</v>
      </c>
      <c r="B5660">
        <f t="shared" si="176"/>
        <v>3794905792.1570001</v>
      </c>
      <c r="C5660">
        <f t="shared" si="177"/>
        <v>6.9779996871948242</v>
      </c>
      <c r="D5660" s="1">
        <v>175.4427</v>
      </c>
      <c r="E5660" s="1">
        <v>13.742699999999999</v>
      </c>
    </row>
    <row r="5661" spans="1:5" x14ac:dyDescent="0.25">
      <c r="A5661" s="2">
        <v>43922.520742569446</v>
      </c>
      <c r="B5661">
        <f t="shared" si="176"/>
        <v>3794905792.158</v>
      </c>
      <c r="C5661">
        <f t="shared" si="177"/>
        <v>6.9789996147155762</v>
      </c>
      <c r="D5661" s="1">
        <v>175.07560000000001</v>
      </c>
      <c r="E5661" s="1">
        <v>13.754949999999999</v>
      </c>
    </row>
    <row r="5662" spans="1:5" x14ac:dyDescent="0.25">
      <c r="A5662" s="2">
        <v>43922.520742581015</v>
      </c>
      <c r="B5662">
        <f t="shared" si="176"/>
        <v>3794905792.1589999</v>
      </c>
      <c r="C5662">
        <f t="shared" si="177"/>
        <v>6.9799995422363281</v>
      </c>
      <c r="D5662" s="1">
        <v>174.65039999999999</v>
      </c>
      <c r="E5662" s="1">
        <v>13.76268</v>
      </c>
    </row>
    <row r="5663" spans="1:5" x14ac:dyDescent="0.25">
      <c r="A5663" s="2">
        <v>43922.520742592591</v>
      </c>
      <c r="B5663">
        <f t="shared" si="176"/>
        <v>3794905792.1599998</v>
      </c>
      <c r="C5663">
        <f t="shared" si="177"/>
        <v>6.9809994697570801</v>
      </c>
      <c r="D5663" s="1">
        <v>174.40880000000001</v>
      </c>
      <c r="E5663" s="1">
        <v>13.77364</v>
      </c>
    </row>
    <row r="5664" spans="1:5" x14ac:dyDescent="0.25">
      <c r="A5664" s="2">
        <v>43922.520742604167</v>
      </c>
      <c r="B5664">
        <f t="shared" si="176"/>
        <v>3794905792.1610003</v>
      </c>
      <c r="C5664">
        <f t="shared" si="177"/>
        <v>6.9819998741149902</v>
      </c>
      <c r="D5664" s="1">
        <v>173.94499999999999</v>
      </c>
      <c r="E5664" s="1">
        <v>13.778790000000001</v>
      </c>
    </row>
    <row r="5665" spans="1:5" x14ac:dyDescent="0.25">
      <c r="A5665" s="2">
        <v>43922.520742615743</v>
      </c>
      <c r="B5665">
        <f t="shared" si="176"/>
        <v>3794905792.1620002</v>
      </c>
      <c r="C5665">
        <f t="shared" si="177"/>
        <v>6.9829998016357422</v>
      </c>
      <c r="D5665" s="1">
        <v>173.62620000000001</v>
      </c>
      <c r="E5665" s="1">
        <v>13.791679999999999</v>
      </c>
    </row>
    <row r="5666" spans="1:5" x14ac:dyDescent="0.25">
      <c r="A5666" s="2">
        <v>43922.520742627312</v>
      </c>
      <c r="B5666">
        <f t="shared" si="176"/>
        <v>3794905792.1629996</v>
      </c>
      <c r="C5666">
        <f t="shared" si="177"/>
        <v>6.9839992523193359</v>
      </c>
      <c r="D5666" s="1">
        <v>173.39429999999999</v>
      </c>
      <c r="E5666" s="1">
        <v>13.79233</v>
      </c>
    </row>
    <row r="5667" spans="1:5" x14ac:dyDescent="0.25">
      <c r="A5667" s="2">
        <v>43922.520742638888</v>
      </c>
      <c r="B5667">
        <f t="shared" si="176"/>
        <v>3794905792.164</v>
      </c>
      <c r="C5667">
        <f t="shared" si="177"/>
        <v>6.9849996566772461</v>
      </c>
      <c r="D5667" s="1">
        <v>172.92080000000001</v>
      </c>
      <c r="E5667" s="1">
        <v>13.809089999999999</v>
      </c>
    </row>
    <row r="5668" spans="1:5" x14ac:dyDescent="0.25">
      <c r="A5668" s="2">
        <v>43922.520742650464</v>
      </c>
      <c r="B5668">
        <f t="shared" si="176"/>
        <v>3794905792.165</v>
      </c>
      <c r="C5668">
        <f t="shared" si="177"/>
        <v>6.985999584197998</v>
      </c>
      <c r="D5668" s="1">
        <v>172.8049</v>
      </c>
      <c r="E5668" s="1">
        <v>13.816179999999999</v>
      </c>
    </row>
    <row r="5669" spans="1:5" x14ac:dyDescent="0.25">
      <c r="A5669" s="2">
        <v>43922.52074266204</v>
      </c>
      <c r="B5669">
        <f t="shared" si="176"/>
        <v>3794905792.1660004</v>
      </c>
      <c r="C5669">
        <f t="shared" si="177"/>
        <v>6.9869999885559082</v>
      </c>
      <c r="D5669" s="1">
        <v>172.2638</v>
      </c>
      <c r="E5669" s="1">
        <v>13.825200000000001</v>
      </c>
    </row>
    <row r="5670" spans="1:5" x14ac:dyDescent="0.25">
      <c r="A5670" s="2">
        <v>43922.520742673609</v>
      </c>
      <c r="B5670">
        <f t="shared" si="176"/>
        <v>3794905792.1669998</v>
      </c>
      <c r="C5670">
        <f t="shared" si="177"/>
        <v>6.987999439239502</v>
      </c>
      <c r="D5670" s="1">
        <v>172.01249999999999</v>
      </c>
      <c r="E5670" s="1">
        <v>13.835509999999999</v>
      </c>
    </row>
    <row r="5671" spans="1:5" x14ac:dyDescent="0.25">
      <c r="A5671" s="2">
        <v>43922.520742685185</v>
      </c>
      <c r="B5671">
        <f t="shared" si="176"/>
        <v>3794905792.1679997</v>
      </c>
      <c r="C5671">
        <f t="shared" si="177"/>
        <v>6.9889993667602539</v>
      </c>
      <c r="D5671" s="1">
        <v>171.8193</v>
      </c>
      <c r="E5671" s="1">
        <v>13.84582</v>
      </c>
    </row>
    <row r="5672" spans="1:5" x14ac:dyDescent="0.25">
      <c r="A5672" s="2">
        <v>43922.520742696761</v>
      </c>
      <c r="B5672">
        <f t="shared" si="176"/>
        <v>3794905792.1690001</v>
      </c>
      <c r="C5672">
        <f t="shared" si="177"/>
        <v>6.9899997711181641</v>
      </c>
      <c r="D5672" s="1">
        <v>171.3458</v>
      </c>
      <c r="E5672" s="1">
        <v>13.85162</v>
      </c>
    </row>
    <row r="5673" spans="1:5" x14ac:dyDescent="0.25">
      <c r="A5673" s="2">
        <v>43922.520742708337</v>
      </c>
      <c r="B5673">
        <f t="shared" si="176"/>
        <v>3794905792.1700001</v>
      </c>
      <c r="C5673">
        <f t="shared" si="177"/>
        <v>6.990999698638916</v>
      </c>
      <c r="D5673" s="1">
        <v>171.02690000000001</v>
      </c>
      <c r="E5673" s="1">
        <v>13.86</v>
      </c>
    </row>
    <row r="5674" spans="1:5" x14ac:dyDescent="0.25">
      <c r="A5674" s="2">
        <v>43922.520742719906</v>
      </c>
      <c r="B5674">
        <f t="shared" si="176"/>
        <v>3794905792.171</v>
      </c>
      <c r="C5674">
        <f t="shared" si="177"/>
        <v>6.991999626159668</v>
      </c>
      <c r="D5674" s="1">
        <v>170.7081</v>
      </c>
      <c r="E5674" s="1">
        <v>13.869020000000001</v>
      </c>
    </row>
    <row r="5675" spans="1:5" x14ac:dyDescent="0.25">
      <c r="A5675" s="2">
        <v>43922.520742731482</v>
      </c>
      <c r="B5675">
        <f t="shared" si="176"/>
        <v>3794905792.1719999</v>
      </c>
      <c r="C5675">
        <f t="shared" si="177"/>
        <v>6.9929995536804199</v>
      </c>
      <c r="D5675" s="1">
        <v>170.28290000000001</v>
      </c>
      <c r="E5675" s="1">
        <v>13.87547</v>
      </c>
    </row>
    <row r="5676" spans="1:5" x14ac:dyDescent="0.25">
      <c r="A5676" s="2">
        <v>43922.520742743058</v>
      </c>
      <c r="B5676">
        <f t="shared" si="176"/>
        <v>3794905792.1730003</v>
      </c>
      <c r="C5676">
        <f t="shared" si="177"/>
        <v>6.9939999580383301</v>
      </c>
      <c r="D5676" s="1">
        <v>170.08969999999999</v>
      </c>
      <c r="E5676" s="1">
        <v>13.8832</v>
      </c>
    </row>
    <row r="5677" spans="1:5" x14ac:dyDescent="0.25">
      <c r="A5677" s="2">
        <v>43922.520742754627</v>
      </c>
      <c r="B5677">
        <f t="shared" si="176"/>
        <v>3794905792.1739998</v>
      </c>
      <c r="C5677">
        <f t="shared" si="177"/>
        <v>6.9949994087219238</v>
      </c>
      <c r="D5677" s="1">
        <v>169.6935</v>
      </c>
      <c r="E5677" s="1">
        <v>13.89029</v>
      </c>
    </row>
    <row r="5678" spans="1:5" x14ac:dyDescent="0.25">
      <c r="A5678" s="2">
        <v>43922.520742766203</v>
      </c>
      <c r="B5678">
        <f t="shared" si="176"/>
        <v>3794905792.1749997</v>
      </c>
      <c r="C5678">
        <f t="shared" si="177"/>
        <v>6.9959993362426758</v>
      </c>
      <c r="D5678" s="1">
        <v>169.44229999999999</v>
      </c>
      <c r="E5678" s="1">
        <v>13.898669999999999</v>
      </c>
    </row>
    <row r="5679" spans="1:5" x14ac:dyDescent="0.25">
      <c r="A5679" s="2">
        <v>43922.520742777779</v>
      </c>
      <c r="B5679">
        <f t="shared" si="176"/>
        <v>3794905792.1760001</v>
      </c>
      <c r="C5679">
        <f t="shared" si="177"/>
        <v>6.9969997406005859</v>
      </c>
      <c r="D5679" s="1">
        <v>169.00749999999999</v>
      </c>
      <c r="E5679" s="1">
        <v>13.91865</v>
      </c>
    </row>
    <row r="5680" spans="1:5" x14ac:dyDescent="0.25">
      <c r="A5680" s="2">
        <v>43922.520742789355</v>
      </c>
      <c r="B5680">
        <f t="shared" si="176"/>
        <v>3794905792.177</v>
      </c>
      <c r="C5680">
        <f t="shared" si="177"/>
        <v>6.9979996681213379</v>
      </c>
      <c r="D5680" s="1">
        <v>168.6403</v>
      </c>
      <c r="E5680" s="1">
        <v>13.90898</v>
      </c>
    </row>
    <row r="5681" spans="1:5" x14ac:dyDescent="0.25">
      <c r="A5681" s="2">
        <v>43922.520742800923</v>
      </c>
      <c r="B5681">
        <f t="shared" si="176"/>
        <v>3794905792.178</v>
      </c>
      <c r="C5681">
        <f t="shared" si="177"/>
        <v>6.9989995956420898</v>
      </c>
      <c r="D5681" s="1">
        <v>168.505</v>
      </c>
      <c r="E5681" s="1">
        <v>13.92252</v>
      </c>
    </row>
    <row r="5682" spans="1:5" x14ac:dyDescent="0.25">
      <c r="A5682" s="2">
        <v>43922.5207428125</v>
      </c>
      <c r="B5682">
        <f t="shared" si="176"/>
        <v>3794905792.1789999</v>
      </c>
      <c r="C5682">
        <f t="shared" si="177"/>
        <v>6.9999995231628418</v>
      </c>
      <c r="D5682" s="1">
        <v>167.98320000000001</v>
      </c>
      <c r="E5682" s="1">
        <v>13.925739999999999</v>
      </c>
    </row>
    <row r="5683" spans="1:5" x14ac:dyDescent="0.25">
      <c r="A5683" s="2">
        <v>43922.520742824076</v>
      </c>
      <c r="B5683">
        <f t="shared" si="176"/>
        <v>3794905792.1800003</v>
      </c>
      <c r="C5683">
        <f t="shared" si="177"/>
        <v>7.000999927520752</v>
      </c>
      <c r="D5683" s="1">
        <v>167.68369999999999</v>
      </c>
      <c r="E5683" s="1">
        <v>13.930899999999999</v>
      </c>
    </row>
    <row r="5684" spans="1:5" x14ac:dyDescent="0.25">
      <c r="A5684" s="2">
        <v>43922.520742835652</v>
      </c>
      <c r="B5684">
        <f t="shared" si="176"/>
        <v>3794905792.1810002</v>
      </c>
      <c r="C5684">
        <f t="shared" si="177"/>
        <v>7.0019998550415039</v>
      </c>
      <c r="D5684" s="1">
        <v>167.44210000000001</v>
      </c>
      <c r="E5684" s="1">
        <v>13.93928</v>
      </c>
    </row>
    <row r="5685" spans="1:5" x14ac:dyDescent="0.25">
      <c r="A5685" s="2">
        <v>43922.52074284722</v>
      </c>
      <c r="B5685">
        <f t="shared" si="176"/>
        <v>3794905792.1819997</v>
      </c>
      <c r="C5685">
        <f t="shared" si="177"/>
        <v>7.0029993057250977</v>
      </c>
      <c r="D5685" s="1">
        <v>166.96870000000001</v>
      </c>
      <c r="E5685" s="1">
        <v>13.944430000000001</v>
      </c>
    </row>
    <row r="5686" spans="1:5" x14ac:dyDescent="0.25">
      <c r="A5686" s="2">
        <v>43922.520742858796</v>
      </c>
      <c r="B5686">
        <f t="shared" si="176"/>
        <v>3794905792.1830001</v>
      </c>
      <c r="C5686">
        <f t="shared" si="177"/>
        <v>7.0039997100830078</v>
      </c>
      <c r="D5686" s="1">
        <v>166.7561</v>
      </c>
      <c r="E5686" s="1">
        <v>13.950229999999999</v>
      </c>
    </row>
    <row r="5687" spans="1:5" x14ac:dyDescent="0.25">
      <c r="A5687" s="2">
        <v>43922.520742870372</v>
      </c>
      <c r="B5687">
        <f t="shared" si="176"/>
        <v>3794905792.184</v>
      </c>
      <c r="C5687">
        <f t="shared" si="177"/>
        <v>7.0049996376037598</v>
      </c>
      <c r="D5687" s="1">
        <v>166.29230000000001</v>
      </c>
      <c r="E5687" s="1">
        <v>13.957319999999999</v>
      </c>
    </row>
    <row r="5688" spans="1:5" x14ac:dyDescent="0.25">
      <c r="A5688" s="2">
        <v>43922.520742881941</v>
      </c>
      <c r="B5688">
        <f t="shared" si="176"/>
        <v>3794905792.1849999</v>
      </c>
      <c r="C5688">
        <f t="shared" si="177"/>
        <v>7.0059995651245117</v>
      </c>
      <c r="D5688" s="1">
        <v>166.0121</v>
      </c>
      <c r="E5688" s="1">
        <v>13.962479999999999</v>
      </c>
    </row>
    <row r="5689" spans="1:5" x14ac:dyDescent="0.25">
      <c r="A5689" s="2">
        <v>43922.520742893517</v>
      </c>
      <c r="B5689">
        <f t="shared" si="176"/>
        <v>3794905792.1859999</v>
      </c>
      <c r="C5689">
        <f t="shared" si="177"/>
        <v>7.0069994926452637</v>
      </c>
      <c r="D5689" s="1">
        <v>165.78020000000001</v>
      </c>
      <c r="E5689" s="1">
        <v>13.96828</v>
      </c>
    </row>
    <row r="5690" spans="1:5" x14ac:dyDescent="0.25">
      <c r="A5690" s="2">
        <v>43922.520742905093</v>
      </c>
      <c r="B5690">
        <f t="shared" si="176"/>
        <v>3794905792.1870003</v>
      </c>
      <c r="C5690">
        <f t="shared" si="177"/>
        <v>7.0079998970031738</v>
      </c>
      <c r="D5690" s="1">
        <v>165.28739999999999</v>
      </c>
      <c r="E5690" s="1">
        <v>13.97343</v>
      </c>
    </row>
    <row r="5691" spans="1:5" x14ac:dyDescent="0.25">
      <c r="A5691" s="2">
        <v>43922.520742916669</v>
      </c>
      <c r="B5691">
        <f t="shared" si="176"/>
        <v>3794905792.1880002</v>
      </c>
      <c r="C5691">
        <f t="shared" si="177"/>
        <v>7.0089998245239258</v>
      </c>
      <c r="D5691" s="1">
        <v>165.12309999999999</v>
      </c>
      <c r="E5691" s="1">
        <v>13.97795</v>
      </c>
    </row>
    <row r="5692" spans="1:5" x14ac:dyDescent="0.25">
      <c r="A5692" s="2">
        <v>43922.520742928238</v>
      </c>
      <c r="B5692">
        <f t="shared" si="176"/>
        <v>3794905792.1889997</v>
      </c>
      <c r="C5692">
        <f t="shared" si="177"/>
        <v>7.0099992752075195</v>
      </c>
      <c r="D5692" s="1">
        <v>164.76560000000001</v>
      </c>
      <c r="E5692" s="1">
        <v>13.984389999999999</v>
      </c>
    </row>
    <row r="5693" spans="1:5" x14ac:dyDescent="0.25">
      <c r="A5693" s="2">
        <v>43922.520742939814</v>
      </c>
      <c r="B5693">
        <f t="shared" si="176"/>
        <v>3794905792.1900001</v>
      </c>
      <c r="C5693">
        <f t="shared" si="177"/>
        <v>7.0109996795654297</v>
      </c>
      <c r="D5693" s="1">
        <v>164.2921</v>
      </c>
      <c r="E5693" s="1">
        <v>13.988899999999999</v>
      </c>
    </row>
    <row r="5694" spans="1:5" x14ac:dyDescent="0.25">
      <c r="A5694" s="2">
        <v>43922.52074295139</v>
      </c>
      <c r="B5694">
        <f t="shared" si="176"/>
        <v>3794905792.191</v>
      </c>
      <c r="C5694">
        <f t="shared" si="177"/>
        <v>7.0119996070861816</v>
      </c>
      <c r="D5694" s="1">
        <v>164.1858</v>
      </c>
      <c r="E5694" s="1">
        <v>13.99535</v>
      </c>
    </row>
    <row r="5695" spans="1:5" x14ac:dyDescent="0.25">
      <c r="A5695" s="2">
        <v>43922.520742962966</v>
      </c>
      <c r="B5695">
        <f t="shared" si="176"/>
        <v>3794905792.1920004</v>
      </c>
      <c r="C5695">
        <f t="shared" si="177"/>
        <v>7.0130000114440918</v>
      </c>
      <c r="D5695" s="1">
        <v>163.62540000000001</v>
      </c>
      <c r="E5695" s="1">
        <v>13.99793</v>
      </c>
    </row>
    <row r="5696" spans="1:5" x14ac:dyDescent="0.25">
      <c r="A5696" s="2">
        <v>43922.520742974535</v>
      </c>
      <c r="B5696">
        <f t="shared" si="176"/>
        <v>3794905792.1929998</v>
      </c>
      <c r="C5696">
        <f t="shared" si="177"/>
        <v>7.0139994621276855</v>
      </c>
      <c r="D5696" s="1">
        <v>163.34520000000001</v>
      </c>
      <c r="E5696" s="1">
        <v>14.00695</v>
      </c>
    </row>
    <row r="5697" spans="1:5" x14ac:dyDescent="0.25">
      <c r="A5697" s="2">
        <v>43922.520742986111</v>
      </c>
      <c r="B5697">
        <f t="shared" si="176"/>
        <v>3794905792.1939998</v>
      </c>
      <c r="C5697">
        <f t="shared" si="177"/>
        <v>7.0149993896484375</v>
      </c>
      <c r="D5697" s="1">
        <v>163.09399999999999</v>
      </c>
      <c r="E5697" s="1">
        <v>14.01146</v>
      </c>
    </row>
    <row r="5698" spans="1:5" x14ac:dyDescent="0.25">
      <c r="A5698" s="2">
        <v>43922.520742997687</v>
      </c>
      <c r="B5698">
        <f t="shared" ref="B5698:B5761" si="178">A5698*86400</f>
        <v>3794905792.1950002</v>
      </c>
      <c r="C5698">
        <f t="shared" ref="C5698:C5761" si="179">B5698-$B$1</f>
        <v>7.0159997940063477</v>
      </c>
      <c r="D5698" s="1">
        <v>162.5239</v>
      </c>
      <c r="E5698" s="1">
        <v>14.01404</v>
      </c>
    </row>
    <row r="5699" spans="1:5" x14ac:dyDescent="0.25">
      <c r="A5699" s="2">
        <v>43922.520743009256</v>
      </c>
      <c r="B5699">
        <f t="shared" si="178"/>
        <v>3794905792.1959996</v>
      </c>
      <c r="C5699">
        <f t="shared" si="179"/>
        <v>7.0169992446899414</v>
      </c>
      <c r="D5699" s="1">
        <v>162.3306</v>
      </c>
      <c r="E5699" s="1">
        <v>14.01919</v>
      </c>
    </row>
    <row r="5700" spans="1:5" x14ac:dyDescent="0.25">
      <c r="A5700" s="2">
        <v>43922.520743020832</v>
      </c>
      <c r="B5700">
        <f t="shared" si="178"/>
        <v>3794905792.197</v>
      </c>
      <c r="C5700">
        <f t="shared" si="179"/>
        <v>7.0179996490478516</v>
      </c>
      <c r="D5700" s="1">
        <v>161.9248</v>
      </c>
      <c r="E5700" s="1">
        <v>14.023709999999999</v>
      </c>
    </row>
    <row r="5701" spans="1:5" x14ac:dyDescent="0.25">
      <c r="A5701" s="2">
        <v>43922.520743032408</v>
      </c>
      <c r="B5701">
        <f t="shared" si="178"/>
        <v>3794905792.198</v>
      </c>
      <c r="C5701">
        <f t="shared" si="179"/>
        <v>7.0189995765686035</v>
      </c>
      <c r="D5701" s="1">
        <v>161.60589999999999</v>
      </c>
      <c r="E5701" s="1">
        <v>14.030150000000001</v>
      </c>
    </row>
    <row r="5702" spans="1:5" x14ac:dyDescent="0.25">
      <c r="A5702" s="2">
        <v>43922.520743043984</v>
      </c>
      <c r="B5702">
        <f t="shared" si="178"/>
        <v>3794905792.1990004</v>
      </c>
      <c r="C5702">
        <f t="shared" si="179"/>
        <v>7.0199999809265137</v>
      </c>
      <c r="D5702" s="1">
        <v>161.35470000000001</v>
      </c>
      <c r="E5702" s="1">
        <v>14.03144</v>
      </c>
    </row>
    <row r="5703" spans="1:5" x14ac:dyDescent="0.25">
      <c r="A5703" s="2">
        <v>43922.520743055553</v>
      </c>
      <c r="B5703">
        <f t="shared" si="178"/>
        <v>3794905792.1999998</v>
      </c>
      <c r="C5703">
        <f t="shared" si="179"/>
        <v>7.0209994316101074</v>
      </c>
      <c r="D5703" s="1">
        <v>160.89089999999999</v>
      </c>
      <c r="E5703" s="1">
        <v>14.03337</v>
      </c>
    </row>
    <row r="5704" spans="1:5" x14ac:dyDescent="0.25">
      <c r="A5704" s="2">
        <v>43922.520743067129</v>
      </c>
      <c r="B5704">
        <f t="shared" si="178"/>
        <v>3794905792.2009997</v>
      </c>
      <c r="C5704">
        <f t="shared" si="179"/>
        <v>7.0219993591308594</v>
      </c>
      <c r="D5704" s="1">
        <v>160.7363</v>
      </c>
      <c r="E5704" s="1">
        <v>14.039820000000001</v>
      </c>
    </row>
    <row r="5705" spans="1:5" x14ac:dyDescent="0.25">
      <c r="A5705" s="2">
        <v>43922.520743078705</v>
      </c>
      <c r="B5705">
        <f t="shared" si="178"/>
        <v>3794905792.2020001</v>
      </c>
      <c r="C5705">
        <f t="shared" si="179"/>
        <v>7.0229997634887695</v>
      </c>
      <c r="D5705" s="1">
        <v>160.24350000000001</v>
      </c>
      <c r="E5705" s="1">
        <v>14.044969999999999</v>
      </c>
    </row>
    <row r="5706" spans="1:5" x14ac:dyDescent="0.25">
      <c r="A5706" s="2">
        <v>43922.520743090281</v>
      </c>
      <c r="B5706">
        <f t="shared" si="178"/>
        <v>3794905792.2030001</v>
      </c>
      <c r="C5706">
        <f t="shared" si="179"/>
        <v>7.0239996910095215</v>
      </c>
      <c r="D5706" s="1">
        <v>159.87629999999999</v>
      </c>
      <c r="E5706" s="1">
        <v>14.04691</v>
      </c>
    </row>
    <row r="5707" spans="1:5" x14ac:dyDescent="0.25">
      <c r="A5707" s="2">
        <v>43922.52074310185</v>
      </c>
      <c r="B5707">
        <f t="shared" si="178"/>
        <v>3794905792.204</v>
      </c>
      <c r="C5707">
        <f t="shared" si="179"/>
        <v>7.0249996185302734</v>
      </c>
      <c r="D5707" s="1">
        <v>159.74109999999999</v>
      </c>
      <c r="E5707" s="1">
        <v>14.04884</v>
      </c>
    </row>
    <row r="5708" spans="1:5" x14ac:dyDescent="0.25">
      <c r="A5708" s="2">
        <v>43922.520743113426</v>
      </c>
      <c r="B5708">
        <f t="shared" si="178"/>
        <v>3794905792.2049999</v>
      </c>
      <c r="C5708">
        <f t="shared" si="179"/>
        <v>7.0259995460510254</v>
      </c>
      <c r="D5708" s="1">
        <v>159.1806</v>
      </c>
      <c r="E5708" s="1">
        <v>14.05335</v>
      </c>
    </row>
    <row r="5709" spans="1:5" x14ac:dyDescent="0.25">
      <c r="A5709" s="2">
        <v>43922.520743125002</v>
      </c>
      <c r="B5709">
        <f t="shared" si="178"/>
        <v>3794905792.2060003</v>
      </c>
      <c r="C5709">
        <f t="shared" si="179"/>
        <v>7.0269999504089355</v>
      </c>
      <c r="D5709" s="1">
        <v>158.9391</v>
      </c>
      <c r="E5709" s="1">
        <v>14.057219999999999</v>
      </c>
    </row>
    <row r="5710" spans="1:5" x14ac:dyDescent="0.25">
      <c r="A5710" s="2">
        <v>43922.520743136571</v>
      </c>
      <c r="B5710">
        <f t="shared" si="178"/>
        <v>3794905792.2069998</v>
      </c>
      <c r="C5710">
        <f t="shared" si="179"/>
        <v>7.0279994010925293</v>
      </c>
      <c r="D5710" s="1">
        <v>158.5043</v>
      </c>
      <c r="E5710" s="1">
        <v>14.05851</v>
      </c>
    </row>
    <row r="5711" spans="1:5" x14ac:dyDescent="0.25">
      <c r="A5711" s="2">
        <v>43922.520743148147</v>
      </c>
      <c r="B5711">
        <f t="shared" si="178"/>
        <v>3794905792.2079997</v>
      </c>
      <c r="C5711">
        <f t="shared" si="179"/>
        <v>7.0289993286132813</v>
      </c>
      <c r="D5711" s="1">
        <v>158.1371</v>
      </c>
      <c r="E5711" s="1">
        <v>14.06302</v>
      </c>
    </row>
    <row r="5712" spans="1:5" x14ac:dyDescent="0.25">
      <c r="A5712" s="2">
        <v>43922.520743159723</v>
      </c>
      <c r="B5712">
        <f t="shared" si="178"/>
        <v>3794905792.2090001</v>
      </c>
      <c r="C5712">
        <f t="shared" si="179"/>
        <v>7.0299997329711914</v>
      </c>
      <c r="D5712" s="1">
        <v>157.9342</v>
      </c>
      <c r="E5712" s="1">
        <v>14.062379999999999</v>
      </c>
    </row>
    <row r="5713" spans="1:5" x14ac:dyDescent="0.25">
      <c r="A5713" s="2">
        <v>43922.520743171299</v>
      </c>
      <c r="B5713">
        <f t="shared" si="178"/>
        <v>3794905792.21</v>
      </c>
      <c r="C5713">
        <f t="shared" si="179"/>
        <v>7.0309996604919434</v>
      </c>
      <c r="D5713" s="1">
        <v>157.50899999999999</v>
      </c>
      <c r="E5713" s="1">
        <v>14.072039999999999</v>
      </c>
    </row>
    <row r="5714" spans="1:5" x14ac:dyDescent="0.25">
      <c r="A5714" s="2">
        <v>43922.520743182868</v>
      </c>
      <c r="B5714">
        <f t="shared" si="178"/>
        <v>3794905792.211</v>
      </c>
      <c r="C5714">
        <f t="shared" si="179"/>
        <v>7.0319995880126953</v>
      </c>
      <c r="D5714" s="1">
        <v>157.16120000000001</v>
      </c>
      <c r="E5714" s="1">
        <v>14.071400000000001</v>
      </c>
    </row>
    <row r="5715" spans="1:5" x14ac:dyDescent="0.25">
      <c r="A5715" s="2">
        <v>43922.520743194444</v>
      </c>
      <c r="B5715">
        <f t="shared" si="178"/>
        <v>3794905792.2119999</v>
      </c>
      <c r="C5715">
        <f t="shared" si="179"/>
        <v>7.0329995155334473</v>
      </c>
      <c r="D5715" s="1">
        <v>156.92930000000001</v>
      </c>
      <c r="E5715" s="1">
        <v>14.077199999999999</v>
      </c>
    </row>
    <row r="5716" spans="1:5" x14ac:dyDescent="0.25">
      <c r="A5716" s="2">
        <v>43922.52074320602</v>
      </c>
      <c r="B5716">
        <f t="shared" si="178"/>
        <v>3794905792.2130003</v>
      </c>
      <c r="C5716">
        <f t="shared" si="179"/>
        <v>7.0339999198913574</v>
      </c>
      <c r="D5716" s="1">
        <v>156.38820000000001</v>
      </c>
      <c r="E5716" s="1">
        <v>14.079129999999999</v>
      </c>
    </row>
    <row r="5717" spans="1:5" x14ac:dyDescent="0.25">
      <c r="A5717" s="2">
        <v>43922.520743217596</v>
      </c>
      <c r="B5717">
        <f t="shared" si="178"/>
        <v>3794905792.2140002</v>
      </c>
      <c r="C5717">
        <f t="shared" si="179"/>
        <v>7.0349998474121094</v>
      </c>
      <c r="D5717" s="1">
        <v>156.18520000000001</v>
      </c>
      <c r="E5717" s="1">
        <v>14.081709999999999</v>
      </c>
    </row>
    <row r="5718" spans="1:5" x14ac:dyDescent="0.25">
      <c r="A5718" s="2">
        <v>43922.520743229165</v>
      </c>
      <c r="B5718">
        <f t="shared" si="178"/>
        <v>3794905792.2149997</v>
      </c>
      <c r="C5718">
        <f t="shared" si="179"/>
        <v>7.0359992980957031</v>
      </c>
      <c r="D5718" s="1">
        <v>155.7987</v>
      </c>
      <c r="E5718" s="1">
        <v>14.08493</v>
      </c>
    </row>
    <row r="5719" spans="1:5" x14ac:dyDescent="0.25">
      <c r="A5719" s="2">
        <v>43922.520743240741</v>
      </c>
      <c r="B5719">
        <f t="shared" si="178"/>
        <v>3794905792.2160001</v>
      </c>
      <c r="C5719">
        <f t="shared" si="179"/>
        <v>7.0369997024536133</v>
      </c>
      <c r="D5719" s="1">
        <v>155.34460000000001</v>
      </c>
      <c r="E5719" s="1">
        <v>14.088800000000001</v>
      </c>
    </row>
    <row r="5720" spans="1:5" x14ac:dyDescent="0.25">
      <c r="A5720" s="2">
        <v>43922.520743252317</v>
      </c>
      <c r="B5720">
        <f t="shared" si="178"/>
        <v>3794905792.217</v>
      </c>
      <c r="C5720">
        <f t="shared" si="179"/>
        <v>7.0379996299743652</v>
      </c>
      <c r="D5720" s="1">
        <v>155.20930000000001</v>
      </c>
      <c r="E5720" s="1">
        <v>14.08816</v>
      </c>
    </row>
    <row r="5721" spans="1:5" x14ac:dyDescent="0.25">
      <c r="A5721" s="2">
        <v>43922.520743263885</v>
      </c>
      <c r="B5721">
        <f t="shared" si="178"/>
        <v>3794905792.2179995</v>
      </c>
      <c r="C5721">
        <f t="shared" si="179"/>
        <v>7.038999080657959</v>
      </c>
      <c r="D5721" s="1">
        <v>154.69720000000001</v>
      </c>
      <c r="E5721" s="1">
        <v>14.093959999999999</v>
      </c>
    </row>
    <row r="5722" spans="1:5" x14ac:dyDescent="0.25">
      <c r="A5722" s="2">
        <v>43922.520743275461</v>
      </c>
      <c r="B5722">
        <f t="shared" si="178"/>
        <v>3794905792.2189999</v>
      </c>
      <c r="C5722">
        <f t="shared" si="179"/>
        <v>7.0399994850158691</v>
      </c>
      <c r="D5722" s="1">
        <v>154.38800000000001</v>
      </c>
      <c r="E5722" s="1">
        <v>14.095890000000001</v>
      </c>
    </row>
    <row r="5723" spans="1:5" x14ac:dyDescent="0.25">
      <c r="A5723" s="2">
        <v>43922.520743287037</v>
      </c>
      <c r="B5723">
        <f t="shared" si="178"/>
        <v>3794905792.2200003</v>
      </c>
      <c r="C5723">
        <f t="shared" si="179"/>
        <v>7.0409998893737793</v>
      </c>
      <c r="D5723" s="1">
        <v>154.18510000000001</v>
      </c>
      <c r="E5723" s="1">
        <v>14.101050000000001</v>
      </c>
    </row>
    <row r="5724" spans="1:5" x14ac:dyDescent="0.25">
      <c r="A5724" s="2">
        <v>43922.520743298614</v>
      </c>
      <c r="B5724">
        <f t="shared" si="178"/>
        <v>3794905792.2210002</v>
      </c>
      <c r="C5724">
        <f t="shared" si="179"/>
        <v>7.0419998168945313</v>
      </c>
      <c r="D5724" s="1">
        <v>153.7116</v>
      </c>
      <c r="E5724" s="1">
        <v>14.102980000000001</v>
      </c>
    </row>
    <row r="5725" spans="1:5" x14ac:dyDescent="0.25">
      <c r="A5725" s="2">
        <v>43922.520743310182</v>
      </c>
      <c r="B5725">
        <f t="shared" si="178"/>
        <v>3794905792.2219996</v>
      </c>
      <c r="C5725">
        <f t="shared" si="179"/>
        <v>7.042999267578125</v>
      </c>
      <c r="D5725" s="1">
        <v>153.4024</v>
      </c>
      <c r="E5725" s="1">
        <v>14.106199999999999</v>
      </c>
    </row>
    <row r="5726" spans="1:5" x14ac:dyDescent="0.25">
      <c r="A5726" s="2">
        <v>43922.520743321758</v>
      </c>
      <c r="B5726">
        <f t="shared" si="178"/>
        <v>3794905792.223</v>
      </c>
      <c r="C5726">
        <f t="shared" si="179"/>
        <v>7.0439996719360352</v>
      </c>
      <c r="D5726" s="1">
        <v>152.9676</v>
      </c>
      <c r="E5726" s="1">
        <v>14.10491</v>
      </c>
    </row>
    <row r="5727" spans="1:5" x14ac:dyDescent="0.25">
      <c r="A5727" s="2">
        <v>43922.520743333334</v>
      </c>
      <c r="B5727">
        <f t="shared" si="178"/>
        <v>3794905792.224</v>
      </c>
      <c r="C5727">
        <f t="shared" si="179"/>
        <v>7.0449995994567871</v>
      </c>
      <c r="D5727" s="1">
        <v>152.58109999999999</v>
      </c>
      <c r="E5727" s="1">
        <v>14.113289999999999</v>
      </c>
    </row>
    <row r="5728" spans="1:5" x14ac:dyDescent="0.25">
      <c r="A5728" s="2">
        <v>43922.52074334491</v>
      </c>
      <c r="B5728">
        <f t="shared" si="178"/>
        <v>3794905792.2250004</v>
      </c>
      <c r="C5728">
        <f t="shared" si="179"/>
        <v>7.0460000038146973</v>
      </c>
      <c r="D5728" s="1">
        <v>152.40719999999999</v>
      </c>
      <c r="E5728" s="1">
        <v>14.113289999999999</v>
      </c>
    </row>
    <row r="5729" spans="1:5" x14ac:dyDescent="0.25">
      <c r="A5729" s="2">
        <v>43922.520743356479</v>
      </c>
      <c r="B5729">
        <f t="shared" si="178"/>
        <v>3794905792.2259998</v>
      </c>
      <c r="C5729">
        <f t="shared" si="179"/>
        <v>7.046999454498291</v>
      </c>
      <c r="D5729" s="1">
        <v>151.89510000000001</v>
      </c>
      <c r="E5729" s="1">
        <v>14.11523</v>
      </c>
    </row>
    <row r="5730" spans="1:5" x14ac:dyDescent="0.25">
      <c r="A5730" s="2">
        <v>43922.520743368055</v>
      </c>
      <c r="B5730">
        <f t="shared" si="178"/>
        <v>3794905792.2269998</v>
      </c>
      <c r="C5730">
        <f t="shared" si="179"/>
        <v>7.047999382019043</v>
      </c>
      <c r="D5730" s="1">
        <v>151.66319999999999</v>
      </c>
      <c r="E5730" s="1">
        <v>14.118449999999999</v>
      </c>
    </row>
    <row r="5731" spans="1:5" x14ac:dyDescent="0.25">
      <c r="A5731" s="2">
        <v>43922.520743379631</v>
      </c>
      <c r="B5731">
        <f t="shared" si="178"/>
        <v>3794905792.2280002</v>
      </c>
      <c r="C5731">
        <f t="shared" si="179"/>
        <v>7.0489997863769531</v>
      </c>
      <c r="D5731" s="1">
        <v>151.22839999999999</v>
      </c>
      <c r="E5731" s="1">
        <v>14.12167</v>
      </c>
    </row>
    <row r="5732" spans="1:5" x14ac:dyDescent="0.25">
      <c r="A5732" s="2">
        <v>43922.5207433912</v>
      </c>
      <c r="B5732">
        <f t="shared" si="178"/>
        <v>3794905792.2289996</v>
      </c>
      <c r="C5732">
        <f t="shared" si="179"/>
        <v>7.0499992370605469</v>
      </c>
      <c r="D5732" s="1">
        <v>150.81290000000001</v>
      </c>
      <c r="E5732" s="1">
        <v>14.124890000000001</v>
      </c>
    </row>
    <row r="5733" spans="1:5" x14ac:dyDescent="0.25">
      <c r="A5733" s="2">
        <v>43922.520743402776</v>
      </c>
      <c r="B5733">
        <f t="shared" si="178"/>
        <v>3794905792.23</v>
      </c>
      <c r="C5733">
        <f t="shared" si="179"/>
        <v>7.050999641418457</v>
      </c>
      <c r="D5733" s="1">
        <v>150.6003</v>
      </c>
      <c r="E5733" s="1">
        <v>14.127470000000001</v>
      </c>
    </row>
    <row r="5734" spans="1:5" x14ac:dyDescent="0.25">
      <c r="A5734" s="2">
        <v>43922.520743414352</v>
      </c>
      <c r="B5734">
        <f t="shared" si="178"/>
        <v>3794905792.2309999</v>
      </c>
      <c r="C5734">
        <f t="shared" si="179"/>
        <v>7.051999568939209</v>
      </c>
      <c r="D5734" s="1">
        <v>150.16550000000001</v>
      </c>
      <c r="E5734" s="1">
        <v>14.12941</v>
      </c>
    </row>
    <row r="5735" spans="1:5" x14ac:dyDescent="0.25">
      <c r="A5735" s="2">
        <v>43922.520743425928</v>
      </c>
      <c r="B5735">
        <f t="shared" si="178"/>
        <v>3794905792.2320004</v>
      </c>
      <c r="C5735">
        <f t="shared" si="179"/>
        <v>7.0529999732971191</v>
      </c>
      <c r="D5735" s="1">
        <v>149.80799999999999</v>
      </c>
      <c r="E5735" s="1">
        <v>14.13198</v>
      </c>
    </row>
    <row r="5736" spans="1:5" x14ac:dyDescent="0.25">
      <c r="A5736" s="2">
        <v>43922.520743437497</v>
      </c>
      <c r="B5736">
        <f t="shared" si="178"/>
        <v>3794905792.2329998</v>
      </c>
      <c r="C5736">
        <f t="shared" si="179"/>
        <v>7.0539994239807129</v>
      </c>
      <c r="D5736" s="1">
        <v>149.59540000000001</v>
      </c>
      <c r="E5736" s="1">
        <v>14.135210000000001</v>
      </c>
    </row>
    <row r="5737" spans="1:5" x14ac:dyDescent="0.25">
      <c r="A5737" s="2">
        <v>43922.520743449073</v>
      </c>
      <c r="B5737">
        <f t="shared" si="178"/>
        <v>3794905792.2339997</v>
      </c>
      <c r="C5737">
        <f t="shared" si="179"/>
        <v>7.0549993515014648</v>
      </c>
      <c r="D5737" s="1">
        <v>149.09289999999999</v>
      </c>
      <c r="E5737" s="1">
        <v>14.137779999999999</v>
      </c>
    </row>
    <row r="5738" spans="1:5" x14ac:dyDescent="0.25">
      <c r="A5738" s="2">
        <v>43922.520743460649</v>
      </c>
      <c r="B5738">
        <f t="shared" si="178"/>
        <v>3794905792.2350001</v>
      </c>
      <c r="C5738">
        <f t="shared" si="179"/>
        <v>7.055999755859375</v>
      </c>
      <c r="D5738" s="1">
        <v>148.8031</v>
      </c>
      <c r="E5738" s="1">
        <v>14.14165</v>
      </c>
    </row>
    <row r="5739" spans="1:5" x14ac:dyDescent="0.25">
      <c r="A5739" s="2">
        <v>43922.520743472225</v>
      </c>
      <c r="B5739">
        <f t="shared" si="178"/>
        <v>3794905792.2360001</v>
      </c>
      <c r="C5739">
        <f t="shared" si="179"/>
        <v>7.056999683380127</v>
      </c>
      <c r="D5739" s="1">
        <v>148.40690000000001</v>
      </c>
      <c r="E5739" s="1">
        <v>14.14681</v>
      </c>
    </row>
    <row r="5740" spans="1:5" x14ac:dyDescent="0.25">
      <c r="A5740" s="2">
        <v>43922.520743483794</v>
      </c>
      <c r="B5740">
        <f t="shared" si="178"/>
        <v>3794905792.237</v>
      </c>
      <c r="C5740">
        <f t="shared" si="179"/>
        <v>7.0579996109008789</v>
      </c>
      <c r="D5740" s="1">
        <v>148.07839999999999</v>
      </c>
      <c r="E5740" s="1">
        <v>14.151960000000001</v>
      </c>
    </row>
    <row r="5741" spans="1:5" x14ac:dyDescent="0.25">
      <c r="A5741" s="2">
        <v>43922.52074349537</v>
      </c>
      <c r="B5741">
        <f t="shared" si="178"/>
        <v>3794905792.2379999</v>
      </c>
      <c r="C5741">
        <f t="shared" si="179"/>
        <v>7.0589995384216309</v>
      </c>
      <c r="D5741" s="1">
        <v>147.83680000000001</v>
      </c>
      <c r="E5741" s="1">
        <v>14.14874</v>
      </c>
    </row>
    <row r="5742" spans="1:5" x14ac:dyDescent="0.25">
      <c r="A5742" s="2">
        <v>43922.520743506946</v>
      </c>
      <c r="B5742">
        <f t="shared" si="178"/>
        <v>3794905792.2390003</v>
      </c>
      <c r="C5742">
        <f t="shared" si="179"/>
        <v>7.059999942779541</v>
      </c>
      <c r="D5742" s="1">
        <v>147.3827</v>
      </c>
      <c r="E5742" s="1">
        <v>14.15325</v>
      </c>
    </row>
    <row r="5743" spans="1:5" x14ac:dyDescent="0.25">
      <c r="A5743" s="2">
        <v>43922.520743518522</v>
      </c>
      <c r="B5743">
        <f t="shared" si="178"/>
        <v>3794905792.2400002</v>
      </c>
      <c r="C5743">
        <f t="shared" si="179"/>
        <v>7.060999870300293</v>
      </c>
      <c r="D5743" s="1">
        <v>147.0445</v>
      </c>
      <c r="E5743" s="1">
        <v>14.157120000000001</v>
      </c>
    </row>
    <row r="5744" spans="1:5" x14ac:dyDescent="0.25">
      <c r="A5744" s="2">
        <v>43922.520743530091</v>
      </c>
      <c r="B5744">
        <f t="shared" si="178"/>
        <v>3794905792.2409997</v>
      </c>
      <c r="C5744">
        <f t="shared" si="179"/>
        <v>7.0619993209838867</v>
      </c>
      <c r="D5744" s="1">
        <v>146.7063</v>
      </c>
      <c r="E5744" s="1">
        <v>14.16034</v>
      </c>
    </row>
    <row r="5745" spans="1:5" x14ac:dyDescent="0.25">
      <c r="A5745" s="2">
        <v>43922.520743541667</v>
      </c>
      <c r="B5745">
        <f t="shared" si="178"/>
        <v>3794905792.2420001</v>
      </c>
      <c r="C5745">
        <f t="shared" si="179"/>
        <v>7.0629997253417969</v>
      </c>
      <c r="D5745" s="1">
        <v>146.29079999999999</v>
      </c>
      <c r="E5745" s="1">
        <v>14.16099</v>
      </c>
    </row>
    <row r="5746" spans="1:5" x14ac:dyDescent="0.25">
      <c r="A5746" s="2">
        <v>43922.520743553243</v>
      </c>
      <c r="B5746">
        <f t="shared" si="178"/>
        <v>3794905792.243</v>
      </c>
      <c r="C5746">
        <f t="shared" si="179"/>
        <v>7.0639996528625488</v>
      </c>
      <c r="D5746" s="1">
        <v>146.11689999999999</v>
      </c>
      <c r="E5746" s="1">
        <v>14.16614</v>
      </c>
    </row>
    <row r="5747" spans="1:5" x14ac:dyDescent="0.25">
      <c r="A5747" s="2">
        <v>43922.520743564812</v>
      </c>
      <c r="B5747">
        <f t="shared" si="178"/>
        <v>3794905792.244</v>
      </c>
      <c r="C5747">
        <f t="shared" si="179"/>
        <v>7.0649995803833008</v>
      </c>
      <c r="D5747" s="1">
        <v>145.6917</v>
      </c>
      <c r="E5747" s="1">
        <v>14.16808</v>
      </c>
    </row>
    <row r="5748" spans="1:5" x14ac:dyDescent="0.25">
      <c r="A5748" s="2">
        <v>43922.520743576388</v>
      </c>
      <c r="B5748">
        <f t="shared" si="178"/>
        <v>3794905792.2449999</v>
      </c>
      <c r="C5748">
        <f t="shared" si="179"/>
        <v>7.0659995079040527</v>
      </c>
      <c r="D5748" s="1">
        <v>145.3535</v>
      </c>
      <c r="E5748" s="1">
        <v>14.17259</v>
      </c>
    </row>
    <row r="5749" spans="1:5" x14ac:dyDescent="0.25">
      <c r="A5749" s="2">
        <v>43922.520743587964</v>
      </c>
      <c r="B5749">
        <f t="shared" si="178"/>
        <v>3794905792.2460003</v>
      </c>
      <c r="C5749">
        <f t="shared" si="179"/>
        <v>7.0669999122619629</v>
      </c>
      <c r="D5749" s="1">
        <v>145.054</v>
      </c>
      <c r="E5749" s="1">
        <v>14.176450000000001</v>
      </c>
    </row>
    <row r="5750" spans="1:5" x14ac:dyDescent="0.25">
      <c r="A5750" s="2">
        <v>43922.52074359954</v>
      </c>
      <c r="B5750">
        <f t="shared" si="178"/>
        <v>3794905792.2470002</v>
      </c>
      <c r="C5750">
        <f t="shared" si="179"/>
        <v>7.0679998397827148</v>
      </c>
      <c r="D5750" s="1">
        <v>144.56120000000001</v>
      </c>
      <c r="E5750" s="1">
        <v>14.179679999999999</v>
      </c>
    </row>
    <row r="5751" spans="1:5" x14ac:dyDescent="0.25">
      <c r="A5751" s="2">
        <v>43922.520743611109</v>
      </c>
      <c r="B5751">
        <f t="shared" si="178"/>
        <v>3794905792.2479997</v>
      </c>
      <c r="C5751">
        <f t="shared" si="179"/>
        <v>7.0689992904663086</v>
      </c>
      <c r="D5751" s="1">
        <v>144.30029999999999</v>
      </c>
      <c r="E5751" s="1">
        <v>14.18097</v>
      </c>
    </row>
    <row r="5752" spans="1:5" x14ac:dyDescent="0.25">
      <c r="A5752" s="2">
        <v>43922.520743622685</v>
      </c>
      <c r="B5752">
        <f t="shared" si="178"/>
        <v>3794905792.2490001</v>
      </c>
      <c r="C5752">
        <f t="shared" si="179"/>
        <v>7.0699996948242188</v>
      </c>
      <c r="D5752" s="1">
        <v>143.99109999999999</v>
      </c>
      <c r="E5752" s="1">
        <v>14.18483</v>
      </c>
    </row>
    <row r="5753" spans="1:5" x14ac:dyDescent="0.25">
      <c r="A5753" s="2">
        <v>43922.520743634261</v>
      </c>
      <c r="B5753">
        <f t="shared" si="178"/>
        <v>3794905792.25</v>
      </c>
      <c r="C5753">
        <f t="shared" si="179"/>
        <v>7.0709996223449707</v>
      </c>
      <c r="D5753" s="1">
        <v>143.5273</v>
      </c>
      <c r="E5753" s="1">
        <v>14.1945</v>
      </c>
    </row>
    <row r="5754" spans="1:5" x14ac:dyDescent="0.25">
      <c r="A5754" s="2">
        <v>43922.520743645837</v>
      </c>
      <c r="B5754">
        <f t="shared" si="178"/>
        <v>3794905792.2510004</v>
      </c>
      <c r="C5754">
        <f t="shared" si="179"/>
        <v>7.0720000267028809</v>
      </c>
      <c r="D5754" s="1">
        <v>143.30510000000001</v>
      </c>
      <c r="E5754" s="1">
        <v>14.195790000000001</v>
      </c>
    </row>
    <row r="5755" spans="1:5" x14ac:dyDescent="0.25">
      <c r="A5755" s="2">
        <v>43922.520743657406</v>
      </c>
      <c r="B5755">
        <f t="shared" si="178"/>
        <v>3794905792.2519999</v>
      </c>
      <c r="C5755">
        <f t="shared" si="179"/>
        <v>7.0729994773864746</v>
      </c>
      <c r="D5755" s="1">
        <v>142.80260000000001</v>
      </c>
      <c r="E5755" s="1">
        <v>14.199009999999999</v>
      </c>
    </row>
    <row r="5756" spans="1:5" x14ac:dyDescent="0.25">
      <c r="A5756" s="2">
        <v>43922.520743668982</v>
      </c>
      <c r="B5756">
        <f t="shared" si="178"/>
        <v>3794905792.2529998</v>
      </c>
      <c r="C5756">
        <f t="shared" si="179"/>
        <v>7.0739994049072266</v>
      </c>
      <c r="D5756" s="1">
        <v>142.5224</v>
      </c>
      <c r="E5756" s="1">
        <v>14.20223</v>
      </c>
    </row>
    <row r="5757" spans="1:5" x14ac:dyDescent="0.25">
      <c r="A5757" s="2">
        <v>43922.520743680558</v>
      </c>
      <c r="B5757">
        <f t="shared" si="178"/>
        <v>3794905792.2540002</v>
      </c>
      <c r="C5757">
        <f t="shared" si="179"/>
        <v>7.0749998092651367</v>
      </c>
      <c r="D5757" s="1">
        <v>142.23249999999999</v>
      </c>
      <c r="E5757" s="1">
        <v>14.20546</v>
      </c>
    </row>
    <row r="5758" spans="1:5" x14ac:dyDescent="0.25">
      <c r="A5758" s="2">
        <v>43922.520743692126</v>
      </c>
      <c r="B5758">
        <f t="shared" si="178"/>
        <v>3794905792.2549996</v>
      </c>
      <c r="C5758">
        <f t="shared" si="179"/>
        <v>7.0759992599487305</v>
      </c>
      <c r="D5758" s="1">
        <v>141.904</v>
      </c>
      <c r="E5758" s="1">
        <v>14.20997</v>
      </c>
    </row>
    <row r="5759" spans="1:5" x14ac:dyDescent="0.25">
      <c r="A5759" s="2">
        <v>43922.520743703702</v>
      </c>
      <c r="B5759">
        <f t="shared" si="178"/>
        <v>3794905792.256</v>
      </c>
      <c r="C5759">
        <f t="shared" si="179"/>
        <v>7.0769996643066406</v>
      </c>
      <c r="D5759" s="1">
        <v>141.55609999999999</v>
      </c>
      <c r="E5759" s="1">
        <v>14.215120000000001</v>
      </c>
    </row>
    <row r="5760" spans="1:5" x14ac:dyDescent="0.25">
      <c r="A5760" s="2">
        <v>43922.520743715279</v>
      </c>
      <c r="B5760">
        <f t="shared" si="178"/>
        <v>3794905792.257</v>
      </c>
      <c r="C5760">
        <f t="shared" si="179"/>
        <v>7.0779995918273926</v>
      </c>
      <c r="D5760" s="1">
        <v>141.08269999999999</v>
      </c>
      <c r="E5760" s="1">
        <v>14.21899</v>
      </c>
    </row>
    <row r="5761" spans="1:5" x14ac:dyDescent="0.25">
      <c r="A5761" s="2">
        <v>43922.520743726855</v>
      </c>
      <c r="B5761">
        <f t="shared" si="178"/>
        <v>3794905792.2580004</v>
      </c>
      <c r="C5761">
        <f t="shared" si="179"/>
        <v>7.0789999961853027</v>
      </c>
      <c r="D5761" s="1">
        <v>140.77350000000001</v>
      </c>
      <c r="E5761" s="1">
        <v>14.22157</v>
      </c>
    </row>
    <row r="5762" spans="1:5" x14ac:dyDescent="0.25">
      <c r="A5762" s="2">
        <v>43922.520743738423</v>
      </c>
      <c r="B5762">
        <f t="shared" ref="B5762:B5825" si="180">A5762*86400</f>
        <v>3794905792.2589998</v>
      </c>
      <c r="C5762">
        <f t="shared" ref="C5762:C5825" si="181">B5762-$B$1</f>
        <v>7.0799994468688965</v>
      </c>
      <c r="D5762" s="1">
        <v>140.64789999999999</v>
      </c>
      <c r="E5762" s="1">
        <v>14.22866</v>
      </c>
    </row>
    <row r="5763" spans="1:5" x14ac:dyDescent="0.25">
      <c r="A5763" s="2">
        <v>43922.520743749999</v>
      </c>
      <c r="B5763">
        <f t="shared" si="180"/>
        <v>3794905792.2599998</v>
      </c>
      <c r="C5763">
        <f t="shared" si="181"/>
        <v>7.0809993743896484</v>
      </c>
      <c r="D5763" s="1">
        <v>140.05850000000001</v>
      </c>
      <c r="E5763" s="1">
        <v>14.23446</v>
      </c>
    </row>
    <row r="5764" spans="1:5" x14ac:dyDescent="0.25">
      <c r="A5764" s="2">
        <v>43922.520743761575</v>
      </c>
      <c r="B5764">
        <f t="shared" si="180"/>
        <v>3794905792.2610002</v>
      </c>
      <c r="C5764">
        <f t="shared" si="181"/>
        <v>7.0819997787475586</v>
      </c>
      <c r="D5764" s="1">
        <v>139.78790000000001</v>
      </c>
      <c r="E5764" s="1">
        <v>14.235749999999999</v>
      </c>
    </row>
    <row r="5765" spans="1:5" x14ac:dyDescent="0.25">
      <c r="A5765" s="2">
        <v>43922.520743773151</v>
      </c>
      <c r="B5765">
        <f t="shared" si="180"/>
        <v>3794905792.2620001</v>
      </c>
      <c r="C5765">
        <f t="shared" si="181"/>
        <v>7.0829997062683105</v>
      </c>
      <c r="D5765" s="1">
        <v>139.3724</v>
      </c>
      <c r="E5765" s="1">
        <v>14.240259999999999</v>
      </c>
    </row>
    <row r="5766" spans="1:5" x14ac:dyDescent="0.25">
      <c r="A5766" s="2">
        <v>43922.52074378472</v>
      </c>
      <c r="B5766">
        <f t="shared" si="180"/>
        <v>3794905792.263</v>
      </c>
      <c r="C5766">
        <f t="shared" si="181"/>
        <v>7.0839996337890625</v>
      </c>
      <c r="D5766" s="1">
        <v>139.09219999999999</v>
      </c>
      <c r="E5766" s="1">
        <v>14.23382</v>
      </c>
    </row>
    <row r="5767" spans="1:5" x14ac:dyDescent="0.25">
      <c r="A5767" s="2">
        <v>43922.520743796296</v>
      </c>
      <c r="B5767">
        <f t="shared" si="180"/>
        <v>3794905792.2639999</v>
      </c>
      <c r="C5767">
        <f t="shared" si="181"/>
        <v>7.0849995613098145</v>
      </c>
      <c r="D5767" s="1">
        <v>138.87</v>
      </c>
      <c r="E5767" s="1">
        <v>14.251860000000001</v>
      </c>
    </row>
    <row r="5768" spans="1:5" x14ac:dyDescent="0.25">
      <c r="A5768" s="2">
        <v>43922.520743807872</v>
      </c>
      <c r="B5768">
        <f t="shared" si="180"/>
        <v>3794905792.2650003</v>
      </c>
      <c r="C5768">
        <f t="shared" si="181"/>
        <v>7.0859999656677246</v>
      </c>
      <c r="D5768" s="1">
        <v>138.37719999999999</v>
      </c>
      <c r="E5768" s="1">
        <v>14.257020000000001</v>
      </c>
    </row>
    <row r="5769" spans="1:5" x14ac:dyDescent="0.25">
      <c r="A5769" s="2">
        <v>43922.520743819441</v>
      </c>
      <c r="B5769">
        <f t="shared" si="180"/>
        <v>3794905792.2659998</v>
      </c>
      <c r="C5769">
        <f t="shared" si="181"/>
        <v>7.0869994163513184</v>
      </c>
      <c r="D5769" s="1">
        <v>138.24189999999999</v>
      </c>
      <c r="E5769" s="1">
        <v>14.262169999999999</v>
      </c>
    </row>
    <row r="5770" spans="1:5" x14ac:dyDescent="0.25">
      <c r="A5770" s="2">
        <v>43922.520743831017</v>
      </c>
      <c r="B5770">
        <f t="shared" si="180"/>
        <v>3794905792.2669997</v>
      </c>
      <c r="C5770">
        <f t="shared" si="181"/>
        <v>7.0879993438720703</v>
      </c>
      <c r="D5770" s="1">
        <v>137.7878</v>
      </c>
      <c r="E5770" s="1">
        <v>14.26862</v>
      </c>
    </row>
    <row r="5771" spans="1:5" x14ac:dyDescent="0.25">
      <c r="A5771" s="2">
        <v>43922.520743842593</v>
      </c>
      <c r="B5771">
        <f t="shared" si="180"/>
        <v>3794905792.2680001</v>
      </c>
      <c r="C5771">
        <f t="shared" si="181"/>
        <v>7.0889997482299805</v>
      </c>
      <c r="D5771" s="1">
        <v>137.4109</v>
      </c>
      <c r="E5771" s="1">
        <v>14.272489999999999</v>
      </c>
    </row>
    <row r="5772" spans="1:5" x14ac:dyDescent="0.25">
      <c r="A5772" s="2">
        <v>43922.520743854169</v>
      </c>
      <c r="B5772">
        <f t="shared" si="180"/>
        <v>3794905792.2690001</v>
      </c>
      <c r="C5772">
        <f t="shared" si="181"/>
        <v>7.0899996757507324</v>
      </c>
      <c r="D5772" s="1">
        <v>137.19829999999999</v>
      </c>
      <c r="E5772" s="1">
        <v>14.278930000000001</v>
      </c>
    </row>
    <row r="5773" spans="1:5" x14ac:dyDescent="0.25">
      <c r="A5773" s="2">
        <v>43922.520743865738</v>
      </c>
      <c r="B5773">
        <f t="shared" si="180"/>
        <v>3794905792.27</v>
      </c>
      <c r="C5773">
        <f t="shared" si="181"/>
        <v>7.0909996032714844</v>
      </c>
      <c r="D5773" s="1">
        <v>136.65719999999999</v>
      </c>
      <c r="E5773" s="1">
        <v>14.284090000000001</v>
      </c>
    </row>
    <row r="5774" spans="1:5" x14ac:dyDescent="0.25">
      <c r="A5774" s="2">
        <v>43922.520743877314</v>
      </c>
      <c r="B5774">
        <f t="shared" si="180"/>
        <v>3794905792.2709999</v>
      </c>
      <c r="C5774">
        <f t="shared" si="181"/>
        <v>7.0919995307922363</v>
      </c>
      <c r="D5774" s="1">
        <v>136.45429999999999</v>
      </c>
      <c r="E5774" s="1">
        <v>14.289239999999999</v>
      </c>
    </row>
    <row r="5775" spans="1:5" x14ac:dyDescent="0.25">
      <c r="A5775" s="2">
        <v>43922.52074388889</v>
      </c>
      <c r="B5775">
        <f t="shared" si="180"/>
        <v>3794905792.2720003</v>
      </c>
      <c r="C5775">
        <f t="shared" si="181"/>
        <v>7.0929999351501465</v>
      </c>
      <c r="D5775" s="1">
        <v>136.1258</v>
      </c>
      <c r="E5775" s="1">
        <v>14.29698</v>
      </c>
    </row>
    <row r="5776" spans="1:5" x14ac:dyDescent="0.25">
      <c r="A5776" s="2">
        <v>43922.520743900466</v>
      </c>
      <c r="B5776">
        <f t="shared" si="180"/>
        <v>3794905792.2730002</v>
      </c>
      <c r="C5776">
        <f t="shared" si="181"/>
        <v>7.0939998626708984</v>
      </c>
      <c r="D5776" s="1">
        <v>135.6523</v>
      </c>
      <c r="E5776" s="1">
        <v>14.30278</v>
      </c>
    </row>
    <row r="5777" spans="1:5" x14ac:dyDescent="0.25">
      <c r="A5777" s="2">
        <v>43922.520743912035</v>
      </c>
      <c r="B5777">
        <f t="shared" si="180"/>
        <v>3794905792.2739997</v>
      </c>
      <c r="C5777">
        <f t="shared" si="181"/>
        <v>7.0949993133544922</v>
      </c>
      <c r="D5777" s="1">
        <v>135.52670000000001</v>
      </c>
      <c r="E5777" s="1">
        <v>14.307930000000001</v>
      </c>
    </row>
    <row r="5778" spans="1:5" x14ac:dyDescent="0.25">
      <c r="A5778" s="2">
        <v>43922.520743923611</v>
      </c>
      <c r="B5778">
        <f t="shared" si="180"/>
        <v>3794905792.2750001</v>
      </c>
      <c r="C5778">
        <f t="shared" si="181"/>
        <v>7.0959997177124023</v>
      </c>
      <c r="D5778" s="1">
        <v>135.07259999999999</v>
      </c>
      <c r="E5778" s="1">
        <v>14.31373</v>
      </c>
    </row>
    <row r="5779" spans="1:5" x14ac:dyDescent="0.25">
      <c r="A5779" s="2">
        <v>43922.520743935187</v>
      </c>
      <c r="B5779">
        <f t="shared" si="180"/>
        <v>3794905792.276</v>
      </c>
      <c r="C5779">
        <f t="shared" si="181"/>
        <v>7.0969996452331543</v>
      </c>
      <c r="D5779" s="1">
        <v>134.75370000000001</v>
      </c>
      <c r="E5779" s="1">
        <v>14.32405</v>
      </c>
    </row>
    <row r="5780" spans="1:5" x14ac:dyDescent="0.25">
      <c r="A5780" s="2">
        <v>43922.520743946756</v>
      </c>
      <c r="B5780">
        <f t="shared" si="180"/>
        <v>3794905792.2769995</v>
      </c>
      <c r="C5780">
        <f t="shared" si="181"/>
        <v>7.097999095916748</v>
      </c>
      <c r="D5780" s="1">
        <v>134.57980000000001</v>
      </c>
      <c r="E5780" s="1">
        <v>14.32727</v>
      </c>
    </row>
    <row r="5781" spans="1:5" x14ac:dyDescent="0.25">
      <c r="A5781" s="2">
        <v>43922.520743958332</v>
      </c>
      <c r="B5781">
        <f t="shared" si="180"/>
        <v>3794905792.2779999</v>
      </c>
      <c r="C5781">
        <f t="shared" si="181"/>
        <v>7.0989995002746582</v>
      </c>
      <c r="D5781" s="1">
        <v>134</v>
      </c>
      <c r="E5781" s="1">
        <v>14.33114</v>
      </c>
    </row>
    <row r="5782" spans="1:5" x14ac:dyDescent="0.25">
      <c r="A5782" s="2">
        <v>43922.520743969908</v>
      </c>
      <c r="B5782">
        <f t="shared" si="180"/>
        <v>3794905792.2790003</v>
      </c>
      <c r="C5782">
        <f t="shared" si="181"/>
        <v>7.0999999046325684</v>
      </c>
      <c r="D5782" s="1">
        <v>133.8938</v>
      </c>
      <c r="E5782" s="1">
        <v>14.3408</v>
      </c>
    </row>
    <row r="5783" spans="1:5" x14ac:dyDescent="0.25">
      <c r="A5783" s="2">
        <v>43922.520743981484</v>
      </c>
      <c r="B5783">
        <f t="shared" si="180"/>
        <v>3794905792.2800002</v>
      </c>
      <c r="C5783">
        <f t="shared" si="181"/>
        <v>7.1009998321533203</v>
      </c>
      <c r="D5783" s="1">
        <v>133.47829999999999</v>
      </c>
      <c r="E5783" s="1">
        <v>14.34531</v>
      </c>
    </row>
    <row r="5784" spans="1:5" x14ac:dyDescent="0.25">
      <c r="A5784" s="2">
        <v>43922.520743993053</v>
      </c>
      <c r="B5784">
        <f t="shared" si="180"/>
        <v>3794905792.2809997</v>
      </c>
      <c r="C5784">
        <f t="shared" si="181"/>
        <v>7.1019992828369141</v>
      </c>
      <c r="D5784" s="1">
        <v>133.13040000000001</v>
      </c>
      <c r="E5784" s="1">
        <v>14.35369</v>
      </c>
    </row>
    <row r="5785" spans="1:5" x14ac:dyDescent="0.25">
      <c r="A5785" s="2">
        <v>43922.520744004629</v>
      </c>
      <c r="B5785">
        <f t="shared" si="180"/>
        <v>3794905792.2820001</v>
      </c>
      <c r="C5785">
        <f t="shared" si="181"/>
        <v>7.1029996871948242</v>
      </c>
      <c r="D5785" s="1">
        <v>132.95650000000001</v>
      </c>
      <c r="E5785" s="1">
        <v>14.36336</v>
      </c>
    </row>
    <row r="5786" spans="1:5" x14ac:dyDescent="0.25">
      <c r="A5786" s="2">
        <v>43922.520744016205</v>
      </c>
      <c r="B5786">
        <f t="shared" si="180"/>
        <v>3794905792.283</v>
      </c>
      <c r="C5786">
        <f t="shared" si="181"/>
        <v>7.1039996147155762</v>
      </c>
      <c r="D5786" s="1">
        <v>132.4444</v>
      </c>
      <c r="E5786" s="1">
        <v>14.369160000000001</v>
      </c>
    </row>
    <row r="5787" spans="1:5" x14ac:dyDescent="0.25">
      <c r="A5787" s="2">
        <v>43922.520744027781</v>
      </c>
      <c r="B5787">
        <f t="shared" si="180"/>
        <v>3794905792.2840004</v>
      </c>
      <c r="C5787">
        <f t="shared" si="181"/>
        <v>7.1050000190734863</v>
      </c>
      <c r="D5787" s="1">
        <v>132.1352</v>
      </c>
      <c r="E5787" s="1">
        <v>14.376250000000001</v>
      </c>
    </row>
    <row r="5788" spans="1:5" x14ac:dyDescent="0.25">
      <c r="A5788" s="2">
        <v>43922.52074403935</v>
      </c>
      <c r="B5788">
        <f t="shared" si="180"/>
        <v>3794905792.2849998</v>
      </c>
      <c r="C5788">
        <f t="shared" si="181"/>
        <v>7.1059994697570801</v>
      </c>
      <c r="D5788" s="1">
        <v>131.82599999999999</v>
      </c>
      <c r="E5788" s="1">
        <v>14.38205</v>
      </c>
    </row>
    <row r="5789" spans="1:5" x14ac:dyDescent="0.25">
      <c r="A5789" s="2">
        <v>43922.520744050926</v>
      </c>
      <c r="B5789">
        <f t="shared" si="180"/>
        <v>3794905792.2859998</v>
      </c>
      <c r="C5789">
        <f t="shared" si="181"/>
        <v>7.106999397277832</v>
      </c>
      <c r="D5789" s="1">
        <v>131.37180000000001</v>
      </c>
      <c r="E5789" s="1">
        <v>14.391069999999999</v>
      </c>
    </row>
    <row r="5790" spans="1:5" x14ac:dyDescent="0.25">
      <c r="A5790" s="2">
        <v>43922.520744062502</v>
      </c>
      <c r="B5790">
        <f t="shared" si="180"/>
        <v>3794905792.2870002</v>
      </c>
      <c r="C5790">
        <f t="shared" si="181"/>
        <v>7.1079998016357422</v>
      </c>
      <c r="D5790" s="1">
        <v>131.17859999999999</v>
      </c>
      <c r="E5790" s="1">
        <v>14.39752</v>
      </c>
    </row>
    <row r="5791" spans="1:5" x14ac:dyDescent="0.25">
      <c r="A5791" s="2">
        <v>43922.520744074071</v>
      </c>
      <c r="B5791">
        <f t="shared" si="180"/>
        <v>3794905792.2879996</v>
      </c>
      <c r="C5791">
        <f t="shared" si="181"/>
        <v>7.1089992523193359</v>
      </c>
      <c r="D5791" s="1">
        <v>130.8597</v>
      </c>
      <c r="E5791" s="1">
        <v>14.408480000000001</v>
      </c>
    </row>
    <row r="5792" spans="1:5" x14ac:dyDescent="0.25">
      <c r="A5792" s="2">
        <v>43922.520744085647</v>
      </c>
      <c r="B5792">
        <f t="shared" si="180"/>
        <v>3794905792.289</v>
      </c>
      <c r="C5792">
        <f t="shared" si="181"/>
        <v>7.1099996566772461</v>
      </c>
      <c r="D5792" s="1">
        <v>130.4829</v>
      </c>
      <c r="E5792" s="1">
        <v>14.413629999999999</v>
      </c>
    </row>
    <row r="5793" spans="1:5" x14ac:dyDescent="0.25">
      <c r="A5793" s="2">
        <v>43922.520744097223</v>
      </c>
      <c r="B5793">
        <f t="shared" si="180"/>
        <v>3794905792.29</v>
      </c>
      <c r="C5793">
        <f t="shared" si="181"/>
        <v>7.110999584197998</v>
      </c>
      <c r="D5793" s="1">
        <v>130.251</v>
      </c>
      <c r="E5793" s="1">
        <v>14.420719999999999</v>
      </c>
    </row>
    <row r="5794" spans="1:5" x14ac:dyDescent="0.25">
      <c r="A5794" s="2">
        <v>43922.520744108799</v>
      </c>
      <c r="B5794">
        <f t="shared" si="180"/>
        <v>3794905792.2910004</v>
      </c>
      <c r="C5794">
        <f t="shared" si="181"/>
        <v>7.1119999885559082</v>
      </c>
      <c r="D5794" s="1">
        <v>129.8355</v>
      </c>
      <c r="E5794" s="1">
        <v>14.4291</v>
      </c>
    </row>
    <row r="5795" spans="1:5" x14ac:dyDescent="0.25">
      <c r="A5795" s="2">
        <v>43922.520744120367</v>
      </c>
      <c r="B5795">
        <f t="shared" si="180"/>
        <v>3794905792.2919998</v>
      </c>
      <c r="C5795">
        <f t="shared" si="181"/>
        <v>7.112999439239502</v>
      </c>
      <c r="D5795" s="1">
        <v>129.6422</v>
      </c>
      <c r="E5795" s="1">
        <v>14.437480000000001</v>
      </c>
    </row>
    <row r="5796" spans="1:5" x14ac:dyDescent="0.25">
      <c r="A5796" s="2">
        <v>43922.520744131944</v>
      </c>
      <c r="B5796">
        <f t="shared" si="180"/>
        <v>3794905792.2929997</v>
      </c>
      <c r="C5796">
        <f t="shared" si="181"/>
        <v>7.1139993667602539</v>
      </c>
      <c r="D5796" s="1">
        <v>129.2268</v>
      </c>
      <c r="E5796" s="1">
        <v>14.447150000000001</v>
      </c>
    </row>
    <row r="5797" spans="1:5" x14ac:dyDescent="0.25">
      <c r="A5797" s="2">
        <v>43922.52074414352</v>
      </c>
      <c r="B5797">
        <f t="shared" si="180"/>
        <v>3794905792.2940001</v>
      </c>
      <c r="C5797">
        <f t="shared" si="181"/>
        <v>7.1149997711181641</v>
      </c>
      <c r="D5797" s="1">
        <v>128.80160000000001</v>
      </c>
      <c r="E5797" s="1">
        <v>14.45553</v>
      </c>
    </row>
    <row r="5798" spans="1:5" x14ac:dyDescent="0.25">
      <c r="A5798" s="2">
        <v>43922.520744155096</v>
      </c>
      <c r="B5798">
        <f t="shared" si="180"/>
        <v>3794905792.2950001</v>
      </c>
      <c r="C5798">
        <f t="shared" si="181"/>
        <v>7.115999698638916</v>
      </c>
      <c r="D5798" s="1">
        <v>128.74359999999999</v>
      </c>
      <c r="E5798" s="1">
        <v>14.461970000000001</v>
      </c>
    </row>
    <row r="5799" spans="1:5" x14ac:dyDescent="0.25">
      <c r="A5799" s="2">
        <v>43922.520744166664</v>
      </c>
      <c r="B5799">
        <f t="shared" si="180"/>
        <v>3794905792.296</v>
      </c>
      <c r="C5799">
        <f t="shared" si="181"/>
        <v>7.116999626159668</v>
      </c>
      <c r="D5799" s="1">
        <v>128.2218</v>
      </c>
      <c r="E5799" s="1">
        <v>14.471640000000001</v>
      </c>
    </row>
    <row r="5800" spans="1:5" x14ac:dyDescent="0.25">
      <c r="A5800" s="2">
        <v>43922.52074417824</v>
      </c>
      <c r="B5800">
        <f t="shared" si="180"/>
        <v>3794905792.2969999</v>
      </c>
      <c r="C5800">
        <f t="shared" si="181"/>
        <v>7.1179995536804199</v>
      </c>
      <c r="D5800" s="1">
        <v>127.9996</v>
      </c>
      <c r="E5800" s="1">
        <v>14.481310000000001</v>
      </c>
    </row>
    <row r="5801" spans="1:5" x14ac:dyDescent="0.25">
      <c r="A5801" s="2">
        <v>43922.520744189816</v>
      </c>
      <c r="B5801">
        <f t="shared" si="180"/>
        <v>3794905792.2980003</v>
      </c>
      <c r="C5801">
        <f t="shared" si="181"/>
        <v>7.1189999580383301</v>
      </c>
      <c r="D5801" s="1">
        <v>127.7484</v>
      </c>
      <c r="E5801" s="1">
        <v>14.487109999999999</v>
      </c>
    </row>
    <row r="5802" spans="1:5" x14ac:dyDescent="0.25">
      <c r="A5802" s="2">
        <v>43922.520744201393</v>
      </c>
      <c r="B5802">
        <f t="shared" si="180"/>
        <v>3794905792.2990003</v>
      </c>
      <c r="C5802">
        <f t="shared" si="181"/>
        <v>7.119999885559082</v>
      </c>
      <c r="D5802" s="1">
        <v>127.3426</v>
      </c>
      <c r="E5802" s="1">
        <v>14.49935</v>
      </c>
    </row>
    <row r="5803" spans="1:5" x14ac:dyDescent="0.25">
      <c r="A5803" s="2">
        <v>43922.520744212961</v>
      </c>
      <c r="B5803">
        <f t="shared" si="180"/>
        <v>3794905792.2999997</v>
      </c>
      <c r="C5803">
        <f t="shared" si="181"/>
        <v>7.1209993362426758</v>
      </c>
      <c r="D5803" s="1">
        <v>127.1203</v>
      </c>
      <c r="E5803" s="1">
        <v>14.505800000000001</v>
      </c>
    </row>
    <row r="5804" spans="1:5" x14ac:dyDescent="0.25">
      <c r="A5804" s="2">
        <v>43922.520744224537</v>
      </c>
      <c r="B5804">
        <f t="shared" si="180"/>
        <v>3794905792.3010001</v>
      </c>
      <c r="C5804">
        <f t="shared" si="181"/>
        <v>7.1219997406005859</v>
      </c>
      <c r="D5804" s="1">
        <v>126.6855</v>
      </c>
      <c r="E5804" s="1">
        <v>14.5116</v>
      </c>
    </row>
    <row r="5805" spans="1:5" x14ac:dyDescent="0.25">
      <c r="A5805" s="2">
        <v>43922.520744236113</v>
      </c>
      <c r="B5805">
        <f t="shared" si="180"/>
        <v>3794905792.302</v>
      </c>
      <c r="C5805">
        <f t="shared" si="181"/>
        <v>7.1229996681213379</v>
      </c>
      <c r="D5805" s="1">
        <v>126.4633</v>
      </c>
      <c r="E5805" s="1">
        <v>14.522550000000001</v>
      </c>
    </row>
    <row r="5806" spans="1:5" x14ac:dyDescent="0.25">
      <c r="A5806" s="2">
        <v>43922.520744247682</v>
      </c>
      <c r="B5806">
        <f t="shared" si="180"/>
        <v>3794905792.303</v>
      </c>
      <c r="C5806">
        <f t="shared" si="181"/>
        <v>7.1239995956420898</v>
      </c>
      <c r="D5806" s="1">
        <v>126.0864</v>
      </c>
      <c r="E5806" s="1">
        <v>14.534800000000001</v>
      </c>
    </row>
    <row r="5807" spans="1:5" x14ac:dyDescent="0.25">
      <c r="A5807" s="2">
        <v>43922.520744259258</v>
      </c>
      <c r="B5807">
        <f t="shared" si="180"/>
        <v>3794905792.3039999</v>
      </c>
      <c r="C5807">
        <f t="shared" si="181"/>
        <v>7.1249995231628418</v>
      </c>
      <c r="D5807" s="1">
        <v>125.6999</v>
      </c>
      <c r="E5807" s="1">
        <v>14.545109999999999</v>
      </c>
    </row>
    <row r="5808" spans="1:5" x14ac:dyDescent="0.25">
      <c r="A5808" s="2">
        <v>43922.520744270834</v>
      </c>
      <c r="B5808">
        <f t="shared" si="180"/>
        <v>3794905792.3050003</v>
      </c>
      <c r="C5808">
        <f t="shared" si="181"/>
        <v>7.125999927520752</v>
      </c>
      <c r="D5808" s="1">
        <v>125.4584</v>
      </c>
      <c r="E5808" s="1">
        <v>14.552199999999999</v>
      </c>
    </row>
    <row r="5809" spans="1:5" x14ac:dyDescent="0.25">
      <c r="A5809" s="2">
        <v>43922.52074428241</v>
      </c>
      <c r="B5809">
        <f t="shared" si="180"/>
        <v>3794905792.3060002</v>
      </c>
      <c r="C5809">
        <f t="shared" si="181"/>
        <v>7.1269998550415039</v>
      </c>
      <c r="D5809" s="1">
        <v>125.1395</v>
      </c>
      <c r="E5809" s="1">
        <v>14.56251</v>
      </c>
    </row>
    <row r="5810" spans="1:5" x14ac:dyDescent="0.25">
      <c r="A5810" s="2">
        <v>43922.520744293979</v>
      </c>
      <c r="B5810">
        <f t="shared" si="180"/>
        <v>3794905792.3069997</v>
      </c>
      <c r="C5810">
        <f t="shared" si="181"/>
        <v>7.1279993057250977</v>
      </c>
      <c r="D5810" s="1">
        <v>124.7433</v>
      </c>
      <c r="E5810" s="1">
        <v>14.57089</v>
      </c>
    </row>
    <row r="5811" spans="1:5" x14ac:dyDescent="0.25">
      <c r="A5811" s="2">
        <v>43922.520744305555</v>
      </c>
      <c r="B5811">
        <f t="shared" si="180"/>
        <v>3794905792.3080001</v>
      </c>
      <c r="C5811">
        <f t="shared" si="181"/>
        <v>7.1289997100830078</v>
      </c>
      <c r="D5811" s="1">
        <v>124.6371</v>
      </c>
      <c r="E5811" s="1">
        <v>14.58056</v>
      </c>
    </row>
    <row r="5812" spans="1:5" x14ac:dyDescent="0.25">
      <c r="A5812" s="2">
        <v>43922.520744317131</v>
      </c>
      <c r="B5812">
        <f t="shared" si="180"/>
        <v>3794905792.309</v>
      </c>
      <c r="C5812">
        <f t="shared" si="181"/>
        <v>7.1299996376037598</v>
      </c>
      <c r="D5812" s="1">
        <v>124.15389999999999</v>
      </c>
      <c r="E5812" s="1">
        <v>14.587</v>
      </c>
    </row>
    <row r="5813" spans="1:5" x14ac:dyDescent="0.25">
      <c r="A5813" s="2">
        <v>43922.520744328707</v>
      </c>
      <c r="B5813">
        <f t="shared" si="180"/>
        <v>3794905792.3100004</v>
      </c>
      <c r="C5813">
        <f t="shared" si="181"/>
        <v>7.1310000419616699</v>
      </c>
      <c r="D5813" s="1">
        <v>123.9414</v>
      </c>
      <c r="E5813" s="1">
        <v>14.60247</v>
      </c>
    </row>
    <row r="5814" spans="1:5" x14ac:dyDescent="0.25">
      <c r="A5814" s="2">
        <v>43922.520744340276</v>
      </c>
      <c r="B5814">
        <f t="shared" si="180"/>
        <v>3794905792.3109999</v>
      </c>
      <c r="C5814">
        <f t="shared" si="181"/>
        <v>7.1319994926452637</v>
      </c>
      <c r="D5814" s="1">
        <v>123.6418</v>
      </c>
      <c r="E5814" s="1">
        <v>14.61407</v>
      </c>
    </row>
    <row r="5815" spans="1:5" x14ac:dyDescent="0.25">
      <c r="A5815" s="2">
        <v>43922.520744351852</v>
      </c>
      <c r="B5815">
        <f t="shared" si="180"/>
        <v>3794905792.3119998</v>
      </c>
      <c r="C5815">
        <f t="shared" si="181"/>
        <v>7.1329994201660156</v>
      </c>
      <c r="D5815" s="1">
        <v>123.1973</v>
      </c>
      <c r="E5815" s="1">
        <v>14.61923</v>
      </c>
    </row>
    <row r="5816" spans="1:5" x14ac:dyDescent="0.25">
      <c r="A5816" s="2">
        <v>43922.520744363428</v>
      </c>
      <c r="B5816">
        <f t="shared" si="180"/>
        <v>3794905792.3130002</v>
      </c>
      <c r="C5816">
        <f t="shared" si="181"/>
        <v>7.1339998245239258</v>
      </c>
      <c r="D5816" s="1">
        <v>123.1007</v>
      </c>
      <c r="E5816" s="1">
        <v>14.62696</v>
      </c>
    </row>
    <row r="5817" spans="1:5" x14ac:dyDescent="0.25">
      <c r="A5817" s="2">
        <v>43922.520744374997</v>
      </c>
      <c r="B5817">
        <f t="shared" si="180"/>
        <v>3794905792.3139997</v>
      </c>
      <c r="C5817">
        <f t="shared" si="181"/>
        <v>7.1349992752075195</v>
      </c>
      <c r="D5817" s="1">
        <v>122.68519999999999</v>
      </c>
      <c r="E5817" s="1">
        <v>14.639849999999999</v>
      </c>
    </row>
    <row r="5818" spans="1:5" x14ac:dyDescent="0.25">
      <c r="A5818" s="2">
        <v>43922.520744386573</v>
      </c>
      <c r="B5818">
        <f t="shared" si="180"/>
        <v>3794905792.3150001</v>
      </c>
      <c r="C5818">
        <f t="shared" si="181"/>
        <v>7.1359996795654297</v>
      </c>
      <c r="D5818" s="1">
        <v>122.4147</v>
      </c>
      <c r="E5818" s="1">
        <v>14.65146</v>
      </c>
    </row>
    <row r="5819" spans="1:5" x14ac:dyDescent="0.25">
      <c r="A5819" s="2">
        <v>43922.520744398149</v>
      </c>
      <c r="B5819">
        <f t="shared" si="180"/>
        <v>3794905792.316</v>
      </c>
      <c r="C5819">
        <f t="shared" si="181"/>
        <v>7.1369996070861816</v>
      </c>
      <c r="D5819" s="1">
        <v>122.2697</v>
      </c>
      <c r="E5819" s="1">
        <v>14.6637</v>
      </c>
    </row>
    <row r="5820" spans="1:5" x14ac:dyDescent="0.25">
      <c r="A5820" s="2">
        <v>43922.520744409725</v>
      </c>
      <c r="B5820">
        <f t="shared" si="180"/>
        <v>3794905792.3170004</v>
      </c>
      <c r="C5820">
        <f t="shared" si="181"/>
        <v>7.1380000114440918</v>
      </c>
      <c r="D5820" s="1">
        <v>121.69</v>
      </c>
      <c r="E5820" s="1">
        <v>14.67144</v>
      </c>
    </row>
    <row r="5821" spans="1:5" x14ac:dyDescent="0.25">
      <c r="A5821" s="2">
        <v>43922.520744421294</v>
      </c>
      <c r="B5821">
        <f t="shared" si="180"/>
        <v>3794905792.3179998</v>
      </c>
      <c r="C5821">
        <f t="shared" si="181"/>
        <v>7.1389994621276855</v>
      </c>
      <c r="D5821" s="1">
        <v>121.5257</v>
      </c>
      <c r="E5821" s="1">
        <v>14.681100000000001</v>
      </c>
    </row>
    <row r="5822" spans="1:5" x14ac:dyDescent="0.25">
      <c r="A5822" s="2">
        <v>43922.52074443287</v>
      </c>
      <c r="B5822">
        <f t="shared" si="180"/>
        <v>3794905792.3189998</v>
      </c>
      <c r="C5822">
        <f t="shared" si="181"/>
        <v>7.1399993896484375</v>
      </c>
      <c r="D5822" s="1">
        <v>121.17789999999999</v>
      </c>
      <c r="E5822" s="1">
        <v>14.693350000000001</v>
      </c>
    </row>
    <row r="5823" spans="1:5" x14ac:dyDescent="0.25">
      <c r="A5823" s="2">
        <v>43922.520744444446</v>
      </c>
      <c r="B5823">
        <f t="shared" si="180"/>
        <v>3794905792.3200002</v>
      </c>
      <c r="C5823">
        <f t="shared" si="181"/>
        <v>7.1409997940063477</v>
      </c>
      <c r="D5823" s="1">
        <v>120.88800000000001</v>
      </c>
      <c r="E5823" s="1">
        <v>14.703659999999999</v>
      </c>
    </row>
    <row r="5824" spans="1:5" x14ac:dyDescent="0.25">
      <c r="A5824" s="2">
        <v>43922.520744456022</v>
      </c>
      <c r="B5824">
        <f t="shared" si="180"/>
        <v>3794905792.3210001</v>
      </c>
      <c r="C5824">
        <f t="shared" si="181"/>
        <v>7.1419997215270996</v>
      </c>
      <c r="D5824" s="1">
        <v>120.6078</v>
      </c>
      <c r="E5824" s="1">
        <v>14.71011</v>
      </c>
    </row>
    <row r="5825" spans="1:5" x14ac:dyDescent="0.25">
      <c r="A5825" s="2">
        <v>43922.520744467591</v>
      </c>
      <c r="B5825">
        <f t="shared" si="180"/>
        <v>3794905792.322</v>
      </c>
      <c r="C5825">
        <f t="shared" si="181"/>
        <v>7.1429996490478516</v>
      </c>
      <c r="D5825" s="1">
        <v>120.23090000000001</v>
      </c>
      <c r="E5825" s="1">
        <v>14.72171</v>
      </c>
    </row>
    <row r="5826" spans="1:5" x14ac:dyDescent="0.25">
      <c r="A5826" s="2">
        <v>43922.520744479167</v>
      </c>
      <c r="B5826">
        <f t="shared" ref="B5826:B5889" si="182">A5826*86400</f>
        <v>3794905792.323</v>
      </c>
      <c r="C5826">
        <f t="shared" ref="C5826:C5889" si="183">B5826-$B$1</f>
        <v>7.1439995765686035</v>
      </c>
      <c r="D5826" s="1">
        <v>119.9701</v>
      </c>
      <c r="E5826" s="1">
        <v>14.72944</v>
      </c>
    </row>
    <row r="5827" spans="1:5" x14ac:dyDescent="0.25">
      <c r="A5827" s="2">
        <v>43922.520744490743</v>
      </c>
      <c r="B5827">
        <f t="shared" si="182"/>
        <v>3794905792.3240004</v>
      </c>
      <c r="C5827">
        <f t="shared" si="183"/>
        <v>7.1449999809265137</v>
      </c>
      <c r="D5827" s="1">
        <v>119.6512</v>
      </c>
      <c r="E5827" s="1">
        <v>14.742330000000001</v>
      </c>
    </row>
    <row r="5828" spans="1:5" x14ac:dyDescent="0.25">
      <c r="A5828" s="2">
        <v>43922.520744502312</v>
      </c>
      <c r="B5828">
        <f t="shared" si="182"/>
        <v>3794905792.3249998</v>
      </c>
      <c r="C5828">
        <f t="shared" si="183"/>
        <v>7.1459994316101074</v>
      </c>
      <c r="D5828" s="1">
        <v>119.2744</v>
      </c>
      <c r="E5828" s="1">
        <v>14.752000000000001</v>
      </c>
    </row>
    <row r="5829" spans="1:5" x14ac:dyDescent="0.25">
      <c r="A5829" s="2">
        <v>43922.520744513888</v>
      </c>
      <c r="B5829">
        <f t="shared" si="182"/>
        <v>3794905792.3259997</v>
      </c>
      <c r="C5829">
        <f t="shared" si="183"/>
        <v>7.1469993591308594</v>
      </c>
      <c r="D5829" s="1">
        <v>119.1874</v>
      </c>
      <c r="E5829" s="1">
        <v>14.76618</v>
      </c>
    </row>
    <row r="5830" spans="1:5" x14ac:dyDescent="0.25">
      <c r="A5830" s="2">
        <v>43922.520744525464</v>
      </c>
      <c r="B5830">
        <f t="shared" si="182"/>
        <v>3794905792.3270001</v>
      </c>
      <c r="C5830">
        <f t="shared" si="183"/>
        <v>7.1479997634887695</v>
      </c>
      <c r="D5830" s="1">
        <v>118.8009</v>
      </c>
      <c r="E5830" s="1">
        <v>14.773910000000001</v>
      </c>
    </row>
    <row r="5831" spans="1:5" x14ac:dyDescent="0.25">
      <c r="A5831" s="2">
        <v>43922.52074453704</v>
      </c>
      <c r="B5831">
        <f t="shared" si="182"/>
        <v>3794905792.3280001</v>
      </c>
      <c r="C5831">
        <f t="shared" si="183"/>
        <v>7.1489996910095215</v>
      </c>
      <c r="D5831" s="1">
        <v>118.54</v>
      </c>
      <c r="E5831" s="1">
        <v>14.786799999999999</v>
      </c>
    </row>
    <row r="5832" spans="1:5" x14ac:dyDescent="0.25">
      <c r="A5832" s="2">
        <v>43922.520744548608</v>
      </c>
      <c r="B5832">
        <f t="shared" si="182"/>
        <v>3794905792.329</v>
      </c>
      <c r="C5832">
        <f t="shared" si="183"/>
        <v>7.1499996185302734</v>
      </c>
      <c r="D5832" s="1">
        <v>118.31780000000001</v>
      </c>
      <c r="E5832" s="1">
        <v>14.79518</v>
      </c>
    </row>
    <row r="5833" spans="1:5" x14ac:dyDescent="0.25">
      <c r="A5833" s="2">
        <v>43922.520744560185</v>
      </c>
      <c r="B5833">
        <f t="shared" si="182"/>
        <v>3794905792.3299999</v>
      </c>
      <c r="C5833">
        <f t="shared" si="183"/>
        <v>7.1509995460510254</v>
      </c>
      <c r="D5833" s="1">
        <v>117.8057</v>
      </c>
      <c r="E5833" s="1">
        <v>14.80678</v>
      </c>
    </row>
    <row r="5834" spans="1:5" x14ac:dyDescent="0.25">
      <c r="A5834" s="2">
        <v>43922.520744571761</v>
      </c>
      <c r="B5834">
        <f t="shared" si="182"/>
        <v>3794905792.3310003</v>
      </c>
      <c r="C5834">
        <f t="shared" si="183"/>
        <v>7.1519999504089355</v>
      </c>
      <c r="D5834" s="1">
        <v>117.6897</v>
      </c>
      <c r="E5834" s="1">
        <v>14.817740000000001</v>
      </c>
    </row>
    <row r="5835" spans="1:5" x14ac:dyDescent="0.25">
      <c r="A5835" s="2">
        <v>43922.520744583337</v>
      </c>
      <c r="B5835">
        <f t="shared" si="182"/>
        <v>3794905792.3320003</v>
      </c>
      <c r="C5835">
        <f t="shared" si="183"/>
        <v>7.1529998779296875</v>
      </c>
      <c r="D5835" s="1">
        <v>117.39019999999999</v>
      </c>
      <c r="E5835" s="1">
        <v>14.829980000000001</v>
      </c>
    </row>
    <row r="5836" spans="1:5" x14ac:dyDescent="0.25">
      <c r="A5836" s="2">
        <v>43922.520744594905</v>
      </c>
      <c r="B5836">
        <f t="shared" si="182"/>
        <v>3794905792.3329997</v>
      </c>
      <c r="C5836">
        <f t="shared" si="183"/>
        <v>7.1539993286132813</v>
      </c>
      <c r="D5836" s="1">
        <v>117.00369999999999</v>
      </c>
      <c r="E5836" s="1">
        <v>14.83836</v>
      </c>
    </row>
    <row r="5837" spans="1:5" x14ac:dyDescent="0.25">
      <c r="A5837" s="2">
        <v>43922.520744606481</v>
      </c>
      <c r="B5837">
        <f t="shared" si="182"/>
        <v>3794905792.3340001</v>
      </c>
      <c r="C5837">
        <f t="shared" si="183"/>
        <v>7.1549997329711914</v>
      </c>
      <c r="D5837" s="1">
        <v>116.69450000000001</v>
      </c>
      <c r="E5837" s="1">
        <v>14.849959999999999</v>
      </c>
    </row>
    <row r="5838" spans="1:5" x14ac:dyDescent="0.25">
      <c r="A5838" s="2">
        <v>43922.520744618058</v>
      </c>
      <c r="B5838">
        <f t="shared" si="182"/>
        <v>3794905792.335</v>
      </c>
      <c r="C5838">
        <f t="shared" si="183"/>
        <v>7.1559996604919434</v>
      </c>
      <c r="D5838" s="1">
        <v>116.30800000000001</v>
      </c>
      <c r="E5838" s="1">
        <v>14.85899</v>
      </c>
    </row>
    <row r="5839" spans="1:5" x14ac:dyDescent="0.25">
      <c r="A5839" s="2">
        <v>43922.520744629626</v>
      </c>
      <c r="B5839">
        <f t="shared" si="182"/>
        <v>3794905792.3359995</v>
      </c>
      <c r="C5839">
        <f t="shared" si="183"/>
        <v>7.1569991111755371</v>
      </c>
      <c r="D5839" s="1">
        <v>116.1823</v>
      </c>
      <c r="E5839" s="1">
        <v>14.87252</v>
      </c>
    </row>
    <row r="5840" spans="1:5" x14ac:dyDescent="0.25">
      <c r="A5840" s="2">
        <v>43922.520744641202</v>
      </c>
      <c r="B5840">
        <f t="shared" si="182"/>
        <v>3794905792.3369999</v>
      </c>
      <c r="C5840">
        <f t="shared" si="183"/>
        <v>7.1579995155334473</v>
      </c>
      <c r="D5840" s="1">
        <v>115.9408</v>
      </c>
      <c r="E5840" s="1">
        <v>14.88477</v>
      </c>
    </row>
    <row r="5841" spans="1:5" x14ac:dyDescent="0.25">
      <c r="A5841" s="2">
        <v>43922.520744652778</v>
      </c>
      <c r="B5841">
        <f t="shared" si="182"/>
        <v>3794905792.3379998</v>
      </c>
      <c r="C5841">
        <f t="shared" si="183"/>
        <v>7.1589994430541992</v>
      </c>
      <c r="D5841" s="1">
        <v>115.4577</v>
      </c>
      <c r="E5841" s="1">
        <v>14.891209999999999</v>
      </c>
    </row>
    <row r="5842" spans="1:5" x14ac:dyDescent="0.25">
      <c r="A5842" s="2">
        <v>43922.520744664354</v>
      </c>
      <c r="B5842">
        <f t="shared" si="182"/>
        <v>3794905792.3390002</v>
      </c>
      <c r="C5842">
        <f t="shared" si="183"/>
        <v>7.1599998474121094</v>
      </c>
      <c r="D5842" s="1">
        <v>115.2547</v>
      </c>
      <c r="E5842" s="1">
        <v>14.90152</v>
      </c>
    </row>
    <row r="5843" spans="1:5" x14ac:dyDescent="0.25">
      <c r="A5843" s="2">
        <v>43922.520744675923</v>
      </c>
      <c r="B5843">
        <f t="shared" si="182"/>
        <v>3794905792.3399997</v>
      </c>
      <c r="C5843">
        <f t="shared" si="183"/>
        <v>7.1609992980957031</v>
      </c>
      <c r="D5843" s="1">
        <v>115.0615</v>
      </c>
      <c r="E5843" s="1">
        <v>14.91441</v>
      </c>
    </row>
    <row r="5844" spans="1:5" x14ac:dyDescent="0.25">
      <c r="A5844" s="2">
        <v>43922.520744687499</v>
      </c>
      <c r="B5844">
        <f t="shared" si="182"/>
        <v>3794905792.3410001</v>
      </c>
      <c r="C5844">
        <f t="shared" si="183"/>
        <v>7.1619997024536133</v>
      </c>
      <c r="D5844" s="1">
        <v>114.63630000000001</v>
      </c>
      <c r="E5844" s="1">
        <v>14.925369999999999</v>
      </c>
    </row>
    <row r="5845" spans="1:5" x14ac:dyDescent="0.25">
      <c r="A5845" s="2">
        <v>43922.520744699075</v>
      </c>
      <c r="B5845">
        <f t="shared" si="182"/>
        <v>3794905792.342</v>
      </c>
      <c r="C5845">
        <f t="shared" si="183"/>
        <v>7.1629996299743652</v>
      </c>
      <c r="D5845" s="1">
        <v>114.3175</v>
      </c>
      <c r="E5845" s="1">
        <v>14.935040000000001</v>
      </c>
    </row>
    <row r="5846" spans="1:5" x14ac:dyDescent="0.25">
      <c r="A5846" s="2">
        <v>43922.520744710651</v>
      </c>
      <c r="B5846">
        <f t="shared" si="182"/>
        <v>3794905792.3430004</v>
      </c>
      <c r="C5846">
        <f t="shared" si="183"/>
        <v>7.1640000343322754</v>
      </c>
      <c r="D5846" s="1">
        <v>113.989</v>
      </c>
      <c r="E5846" s="1">
        <v>14.94148</v>
      </c>
    </row>
    <row r="5847" spans="1:5" x14ac:dyDescent="0.25">
      <c r="A5847" s="2">
        <v>43922.52074472222</v>
      </c>
      <c r="B5847">
        <f t="shared" si="182"/>
        <v>3794905792.3439999</v>
      </c>
      <c r="C5847">
        <f t="shared" si="183"/>
        <v>7.1649994850158691</v>
      </c>
      <c r="D5847" s="1">
        <v>113.786</v>
      </c>
      <c r="E5847" s="1">
        <v>14.955019999999999</v>
      </c>
    </row>
    <row r="5848" spans="1:5" x14ac:dyDescent="0.25">
      <c r="A5848" s="2">
        <v>43922.520744733796</v>
      </c>
      <c r="B5848">
        <f t="shared" si="182"/>
        <v>3794905792.3449998</v>
      </c>
      <c r="C5848">
        <f t="shared" si="183"/>
        <v>7.1659994125366211</v>
      </c>
      <c r="D5848" s="1">
        <v>113.5155</v>
      </c>
      <c r="E5848" s="1">
        <v>14.96533</v>
      </c>
    </row>
    <row r="5849" spans="1:5" x14ac:dyDescent="0.25">
      <c r="A5849" s="2">
        <v>43922.520744745372</v>
      </c>
      <c r="B5849">
        <f t="shared" si="182"/>
        <v>3794905792.3460002</v>
      </c>
      <c r="C5849">
        <f t="shared" si="183"/>
        <v>7.1669998168945313</v>
      </c>
      <c r="D5849" s="1">
        <v>113.1773</v>
      </c>
      <c r="E5849" s="1">
        <v>14.975</v>
      </c>
    </row>
    <row r="5850" spans="1:5" x14ac:dyDescent="0.25">
      <c r="A5850" s="2">
        <v>43922.520744756941</v>
      </c>
      <c r="B5850">
        <f t="shared" si="182"/>
        <v>3794905792.3469996</v>
      </c>
      <c r="C5850">
        <f t="shared" si="183"/>
        <v>7.167999267578125</v>
      </c>
      <c r="D5850" s="1">
        <v>113.0034</v>
      </c>
      <c r="E5850" s="1">
        <v>14.988530000000001</v>
      </c>
    </row>
    <row r="5851" spans="1:5" x14ac:dyDescent="0.25">
      <c r="A5851" s="2">
        <v>43922.520744768517</v>
      </c>
      <c r="B5851">
        <f t="shared" si="182"/>
        <v>3794905792.348</v>
      </c>
      <c r="C5851">
        <f t="shared" si="183"/>
        <v>7.1689996719360352</v>
      </c>
      <c r="D5851" s="1">
        <v>112.55889999999999</v>
      </c>
      <c r="E5851" s="1">
        <v>14.995620000000001</v>
      </c>
    </row>
    <row r="5852" spans="1:5" x14ac:dyDescent="0.25">
      <c r="A5852" s="2">
        <v>43922.520744780093</v>
      </c>
      <c r="B5852">
        <f t="shared" si="182"/>
        <v>3794905792.349</v>
      </c>
      <c r="C5852">
        <f t="shared" si="183"/>
        <v>7.1699995994567871</v>
      </c>
      <c r="D5852" s="1">
        <v>112.26900000000001</v>
      </c>
      <c r="E5852" s="1">
        <v>15.00722</v>
      </c>
    </row>
    <row r="5853" spans="1:5" x14ac:dyDescent="0.25">
      <c r="A5853" s="2">
        <v>43922.520744791669</v>
      </c>
      <c r="B5853">
        <f t="shared" si="182"/>
        <v>3794905792.3500004</v>
      </c>
      <c r="C5853">
        <f t="shared" si="183"/>
        <v>7.1710000038146973</v>
      </c>
      <c r="D5853" s="1">
        <v>112.13379999999999</v>
      </c>
      <c r="E5853" s="1">
        <v>15.02849</v>
      </c>
    </row>
    <row r="5854" spans="1:5" x14ac:dyDescent="0.25">
      <c r="A5854" s="2">
        <v>43922.520744803238</v>
      </c>
      <c r="B5854">
        <f t="shared" si="182"/>
        <v>3794905792.3509998</v>
      </c>
      <c r="C5854">
        <f t="shared" si="183"/>
        <v>7.171999454498291</v>
      </c>
      <c r="D5854" s="1">
        <v>111.6216</v>
      </c>
      <c r="E5854" s="1">
        <v>15.02398</v>
      </c>
    </row>
    <row r="5855" spans="1:5" x14ac:dyDescent="0.25">
      <c r="A5855" s="2">
        <v>43922.520744814814</v>
      </c>
      <c r="B5855">
        <f t="shared" si="182"/>
        <v>3794905792.3519998</v>
      </c>
      <c r="C5855">
        <f t="shared" si="183"/>
        <v>7.172999382019043</v>
      </c>
      <c r="D5855" s="1">
        <v>111.6313</v>
      </c>
      <c r="E5855" s="1">
        <v>15.03558</v>
      </c>
    </row>
    <row r="5856" spans="1:5" x14ac:dyDescent="0.25">
      <c r="A5856" s="2">
        <v>43922.52074482639</v>
      </c>
      <c r="B5856">
        <f t="shared" si="182"/>
        <v>3794905792.3530002</v>
      </c>
      <c r="C5856">
        <f t="shared" si="183"/>
        <v>7.1739997863769531</v>
      </c>
      <c r="D5856" s="1">
        <v>111.2255</v>
      </c>
      <c r="E5856" s="1">
        <v>15.047180000000001</v>
      </c>
    </row>
    <row r="5857" spans="1:5" x14ac:dyDescent="0.25">
      <c r="A5857" s="2">
        <v>43922.520744837966</v>
      </c>
      <c r="B5857">
        <f t="shared" si="182"/>
        <v>3794905792.3540001</v>
      </c>
      <c r="C5857">
        <f t="shared" si="183"/>
        <v>7.1749997138977051</v>
      </c>
      <c r="D5857" s="1">
        <v>110.9259</v>
      </c>
      <c r="E5857" s="1">
        <v>15.05878</v>
      </c>
    </row>
    <row r="5858" spans="1:5" x14ac:dyDescent="0.25">
      <c r="A5858" s="2">
        <v>43922.520744849535</v>
      </c>
      <c r="B5858">
        <f t="shared" si="182"/>
        <v>3794905792.355</v>
      </c>
      <c r="C5858">
        <f t="shared" si="183"/>
        <v>7.175999641418457</v>
      </c>
      <c r="D5858" s="1">
        <v>110.694</v>
      </c>
      <c r="E5858" s="1">
        <v>15.06265</v>
      </c>
    </row>
    <row r="5859" spans="1:5" x14ac:dyDescent="0.25">
      <c r="A5859" s="2">
        <v>43922.520744861111</v>
      </c>
      <c r="B5859">
        <f t="shared" si="182"/>
        <v>3794905792.3559999</v>
      </c>
      <c r="C5859">
        <f t="shared" si="183"/>
        <v>7.176999568939209</v>
      </c>
      <c r="D5859" s="1">
        <v>110.2206</v>
      </c>
      <c r="E5859" s="1">
        <v>15.076829999999999</v>
      </c>
    </row>
    <row r="5860" spans="1:5" x14ac:dyDescent="0.25">
      <c r="A5860" s="2">
        <v>43922.520744872687</v>
      </c>
      <c r="B5860">
        <f t="shared" si="182"/>
        <v>3794905792.3570004</v>
      </c>
      <c r="C5860">
        <f t="shared" si="183"/>
        <v>7.1779999732971191</v>
      </c>
      <c r="D5860" s="1">
        <v>110.1433</v>
      </c>
      <c r="E5860" s="1">
        <v>15.08521</v>
      </c>
    </row>
    <row r="5861" spans="1:5" x14ac:dyDescent="0.25">
      <c r="A5861" s="2">
        <v>43922.520744884256</v>
      </c>
      <c r="B5861">
        <f t="shared" si="182"/>
        <v>3794905792.3579998</v>
      </c>
      <c r="C5861">
        <f t="shared" si="183"/>
        <v>7.1789994239807129</v>
      </c>
      <c r="D5861" s="1">
        <v>109.8824</v>
      </c>
      <c r="E5861" s="1">
        <v>15.09552</v>
      </c>
    </row>
    <row r="5862" spans="1:5" x14ac:dyDescent="0.25">
      <c r="A5862" s="2">
        <v>43922.520744895832</v>
      </c>
      <c r="B5862">
        <f t="shared" si="182"/>
        <v>3794905792.3589997</v>
      </c>
      <c r="C5862">
        <f t="shared" si="183"/>
        <v>7.1799993515014648</v>
      </c>
      <c r="D5862" s="1">
        <v>109.4186</v>
      </c>
      <c r="E5862" s="1">
        <v>15.106479999999999</v>
      </c>
    </row>
    <row r="5863" spans="1:5" x14ac:dyDescent="0.25">
      <c r="A5863" s="2">
        <v>43922.520744907408</v>
      </c>
      <c r="B5863">
        <f t="shared" si="182"/>
        <v>3794905792.3600001</v>
      </c>
      <c r="C5863">
        <f t="shared" si="183"/>
        <v>7.180999755859375</v>
      </c>
      <c r="D5863" s="1">
        <v>109.2543</v>
      </c>
      <c r="E5863" s="1">
        <v>15.11486</v>
      </c>
    </row>
    <row r="5864" spans="1:5" x14ac:dyDescent="0.25">
      <c r="A5864" s="2">
        <v>43922.520744918984</v>
      </c>
      <c r="B5864">
        <f t="shared" si="182"/>
        <v>3794905792.3610001</v>
      </c>
      <c r="C5864">
        <f t="shared" si="183"/>
        <v>7.181999683380127</v>
      </c>
      <c r="D5864" s="1">
        <v>108.7809</v>
      </c>
      <c r="E5864" s="1">
        <v>15.12323</v>
      </c>
    </row>
    <row r="5865" spans="1:5" x14ac:dyDescent="0.25">
      <c r="A5865" s="2">
        <v>43922.520744930553</v>
      </c>
      <c r="B5865">
        <f t="shared" si="182"/>
        <v>3794905792.3619995</v>
      </c>
      <c r="C5865">
        <f t="shared" si="183"/>
        <v>7.1829991340637207</v>
      </c>
      <c r="D5865" s="1">
        <v>108.70359999999999</v>
      </c>
      <c r="E5865" s="1">
        <v>15.135479999999999</v>
      </c>
    </row>
    <row r="5866" spans="1:5" x14ac:dyDescent="0.25">
      <c r="A5866" s="2">
        <v>43922.520744942129</v>
      </c>
      <c r="B5866">
        <f t="shared" si="182"/>
        <v>3794905792.3629999</v>
      </c>
      <c r="C5866">
        <f t="shared" si="183"/>
        <v>7.1839995384216309</v>
      </c>
      <c r="D5866" s="1">
        <v>108.4717</v>
      </c>
      <c r="E5866" s="1">
        <v>15.134840000000001</v>
      </c>
    </row>
    <row r="5867" spans="1:5" x14ac:dyDescent="0.25">
      <c r="A5867" s="2">
        <v>43922.520744953705</v>
      </c>
      <c r="B5867">
        <f t="shared" si="182"/>
        <v>3794905792.3640003</v>
      </c>
      <c r="C5867">
        <f t="shared" si="183"/>
        <v>7.184999942779541</v>
      </c>
      <c r="D5867" s="1">
        <v>107.9692</v>
      </c>
      <c r="E5867" s="1">
        <v>15.15288</v>
      </c>
    </row>
    <row r="5868" spans="1:5" x14ac:dyDescent="0.25">
      <c r="A5868" s="2">
        <v>43922.520744965281</v>
      </c>
      <c r="B5868">
        <f t="shared" si="182"/>
        <v>3794905792.3650002</v>
      </c>
      <c r="C5868">
        <f t="shared" si="183"/>
        <v>7.185999870300293</v>
      </c>
      <c r="D5868" s="1">
        <v>107.8822</v>
      </c>
      <c r="E5868" s="1">
        <v>15.15868</v>
      </c>
    </row>
    <row r="5869" spans="1:5" x14ac:dyDescent="0.25">
      <c r="A5869" s="2">
        <v>43922.52074497685</v>
      </c>
      <c r="B5869">
        <f t="shared" si="182"/>
        <v>3794905792.3659997</v>
      </c>
      <c r="C5869">
        <f t="shared" si="183"/>
        <v>7.1869993209838867</v>
      </c>
      <c r="D5869" s="1">
        <v>107.50539999999999</v>
      </c>
      <c r="E5869" s="1">
        <v>15.16771</v>
      </c>
    </row>
    <row r="5870" spans="1:5" x14ac:dyDescent="0.25">
      <c r="A5870" s="2">
        <v>43922.520744988426</v>
      </c>
      <c r="B5870">
        <f t="shared" si="182"/>
        <v>3794905792.3670001</v>
      </c>
      <c r="C5870">
        <f t="shared" si="183"/>
        <v>7.1879997253417969</v>
      </c>
      <c r="D5870" s="1">
        <v>107.16719999999999</v>
      </c>
      <c r="E5870" s="1">
        <v>15.1806</v>
      </c>
    </row>
    <row r="5871" spans="1:5" x14ac:dyDescent="0.25">
      <c r="A5871" s="2">
        <v>43922.520745000002</v>
      </c>
      <c r="B5871">
        <f t="shared" si="182"/>
        <v>3794905792.368</v>
      </c>
      <c r="C5871">
        <f t="shared" si="183"/>
        <v>7.1889996528625488</v>
      </c>
      <c r="D5871" s="1">
        <v>107.0609</v>
      </c>
      <c r="E5871" s="1">
        <v>15.18704</v>
      </c>
    </row>
    <row r="5872" spans="1:5" x14ac:dyDescent="0.25">
      <c r="A5872" s="2">
        <v>43922.520745011578</v>
      </c>
      <c r="B5872">
        <f t="shared" si="182"/>
        <v>3794905792.3690004</v>
      </c>
      <c r="C5872">
        <f t="shared" si="183"/>
        <v>7.190000057220459</v>
      </c>
      <c r="D5872" s="1">
        <v>106.5971</v>
      </c>
      <c r="E5872" s="1">
        <v>15.19478</v>
      </c>
    </row>
    <row r="5873" spans="1:5" x14ac:dyDescent="0.25">
      <c r="A5873" s="2">
        <v>43922.520745023146</v>
      </c>
      <c r="B5873">
        <f t="shared" si="182"/>
        <v>3794905792.3699999</v>
      </c>
      <c r="C5873">
        <f t="shared" si="183"/>
        <v>7.1909995079040527</v>
      </c>
      <c r="D5873" s="1">
        <v>106.47150000000001</v>
      </c>
      <c r="E5873" s="1">
        <v>15.20251</v>
      </c>
    </row>
    <row r="5874" spans="1:5" x14ac:dyDescent="0.25">
      <c r="A5874" s="2">
        <v>43922.520745034722</v>
      </c>
      <c r="B5874">
        <f t="shared" si="182"/>
        <v>3794905792.3709998</v>
      </c>
      <c r="C5874">
        <f t="shared" si="183"/>
        <v>7.1919994354248047</v>
      </c>
      <c r="D5874" s="1">
        <v>106.20099999999999</v>
      </c>
      <c r="E5874" s="1">
        <v>15.210889999999999</v>
      </c>
    </row>
    <row r="5875" spans="1:5" x14ac:dyDescent="0.25">
      <c r="A5875" s="2">
        <v>43922.520745046299</v>
      </c>
      <c r="B5875">
        <f t="shared" si="182"/>
        <v>3794905792.3720002</v>
      </c>
      <c r="C5875">
        <f t="shared" si="183"/>
        <v>7.1929998397827148</v>
      </c>
      <c r="D5875" s="1">
        <v>105.8724</v>
      </c>
      <c r="E5875" s="1">
        <v>15.2212</v>
      </c>
    </row>
    <row r="5876" spans="1:5" x14ac:dyDescent="0.25">
      <c r="A5876" s="2">
        <v>43922.520745057867</v>
      </c>
      <c r="B5876">
        <f t="shared" si="182"/>
        <v>3794905792.3729997</v>
      </c>
      <c r="C5876">
        <f t="shared" si="183"/>
        <v>7.1939992904663086</v>
      </c>
      <c r="D5876" s="1">
        <v>105.72750000000001</v>
      </c>
      <c r="E5876" s="1">
        <v>15.227639999999999</v>
      </c>
    </row>
    <row r="5877" spans="1:5" x14ac:dyDescent="0.25">
      <c r="A5877" s="2">
        <v>43922.520745069443</v>
      </c>
      <c r="B5877">
        <f t="shared" si="182"/>
        <v>3794905792.3740001</v>
      </c>
      <c r="C5877">
        <f t="shared" si="183"/>
        <v>7.1949996948242188</v>
      </c>
      <c r="D5877" s="1">
        <v>105.2251</v>
      </c>
      <c r="E5877" s="1">
        <v>15.237959999999999</v>
      </c>
    </row>
    <row r="5878" spans="1:5" x14ac:dyDescent="0.25">
      <c r="A5878" s="2">
        <v>43922.520745081019</v>
      </c>
      <c r="B5878">
        <f t="shared" si="182"/>
        <v>3794905792.375</v>
      </c>
      <c r="C5878">
        <f t="shared" si="183"/>
        <v>7.1959996223449707</v>
      </c>
      <c r="D5878" s="1">
        <v>105.0415</v>
      </c>
      <c r="E5878" s="1">
        <v>15.24311</v>
      </c>
    </row>
    <row r="5879" spans="1:5" x14ac:dyDescent="0.25">
      <c r="A5879" s="2">
        <v>43922.520745092595</v>
      </c>
      <c r="B5879">
        <f t="shared" si="182"/>
        <v>3794905792.3760004</v>
      </c>
      <c r="C5879">
        <f t="shared" si="183"/>
        <v>7.1970000267028809</v>
      </c>
      <c r="D5879" s="1">
        <v>104.7709</v>
      </c>
      <c r="E5879" s="1">
        <v>15.24891</v>
      </c>
    </row>
    <row r="5880" spans="1:5" x14ac:dyDescent="0.25">
      <c r="A5880" s="2">
        <v>43922.520745104164</v>
      </c>
      <c r="B5880">
        <f t="shared" si="182"/>
        <v>3794905792.3769999</v>
      </c>
      <c r="C5880">
        <f t="shared" si="183"/>
        <v>7.1979994773864746</v>
      </c>
      <c r="D5880" s="1">
        <v>104.4037</v>
      </c>
      <c r="E5880" s="1">
        <v>15.25858</v>
      </c>
    </row>
    <row r="5881" spans="1:5" x14ac:dyDescent="0.25">
      <c r="A5881" s="2">
        <v>43922.52074511574</v>
      </c>
      <c r="B5881">
        <f t="shared" si="182"/>
        <v>3794905792.3779998</v>
      </c>
      <c r="C5881">
        <f t="shared" si="183"/>
        <v>7.1989994049072266</v>
      </c>
      <c r="D5881" s="1">
        <v>104.2298</v>
      </c>
      <c r="E5881" s="1">
        <v>15.266959999999999</v>
      </c>
    </row>
    <row r="5882" spans="1:5" x14ac:dyDescent="0.25">
      <c r="A5882" s="2">
        <v>43922.520745127316</v>
      </c>
      <c r="B5882">
        <f t="shared" si="182"/>
        <v>3794905792.3790002</v>
      </c>
      <c r="C5882">
        <f t="shared" si="183"/>
        <v>7.1999998092651367</v>
      </c>
      <c r="D5882" s="1">
        <v>103.9786</v>
      </c>
      <c r="E5882" s="1">
        <v>15.27727</v>
      </c>
    </row>
    <row r="5883" spans="1:5" x14ac:dyDescent="0.25">
      <c r="A5883" s="2">
        <v>43922.520745138892</v>
      </c>
      <c r="B5883">
        <f t="shared" si="182"/>
        <v>3794905792.3800001</v>
      </c>
      <c r="C5883">
        <f t="shared" si="183"/>
        <v>7.2009997367858887</v>
      </c>
      <c r="D5883" s="1">
        <v>103.6114</v>
      </c>
      <c r="E5883" s="1">
        <v>15.28307</v>
      </c>
    </row>
    <row r="5884" spans="1:5" x14ac:dyDescent="0.25">
      <c r="A5884" s="2">
        <v>43922.520745150461</v>
      </c>
      <c r="B5884">
        <f t="shared" si="182"/>
        <v>3794905792.381</v>
      </c>
      <c r="C5884">
        <f t="shared" si="183"/>
        <v>7.2019996643066406</v>
      </c>
      <c r="D5884" s="1">
        <v>103.4375</v>
      </c>
      <c r="E5884" s="1">
        <v>15.286300000000001</v>
      </c>
    </row>
    <row r="5885" spans="1:5" x14ac:dyDescent="0.25">
      <c r="A5885" s="2">
        <v>43922.520745162037</v>
      </c>
      <c r="B5885">
        <f t="shared" si="182"/>
        <v>3794905792.382</v>
      </c>
      <c r="C5885">
        <f t="shared" si="183"/>
        <v>7.2029995918273926</v>
      </c>
      <c r="D5885" s="1">
        <v>103.0896</v>
      </c>
      <c r="E5885" s="1">
        <v>15.29467</v>
      </c>
    </row>
    <row r="5886" spans="1:5" x14ac:dyDescent="0.25">
      <c r="A5886" s="2">
        <v>43922.520745173613</v>
      </c>
      <c r="B5886">
        <f t="shared" si="182"/>
        <v>3794905792.3830004</v>
      </c>
      <c r="C5886">
        <f t="shared" si="183"/>
        <v>7.2039999961853027</v>
      </c>
      <c r="D5886" s="1">
        <v>102.85769999999999</v>
      </c>
      <c r="E5886" s="1">
        <v>15.301119999999999</v>
      </c>
    </row>
    <row r="5887" spans="1:5" x14ac:dyDescent="0.25">
      <c r="A5887" s="2">
        <v>43922.520745185182</v>
      </c>
      <c r="B5887">
        <f t="shared" si="182"/>
        <v>3794905792.3839998</v>
      </c>
      <c r="C5887">
        <f t="shared" si="183"/>
        <v>7.2049994468688965</v>
      </c>
      <c r="D5887" s="1">
        <v>102.6065</v>
      </c>
      <c r="E5887" s="1">
        <v>15.310140000000001</v>
      </c>
    </row>
    <row r="5888" spans="1:5" x14ac:dyDescent="0.25">
      <c r="A5888" s="2">
        <v>43922.520745196758</v>
      </c>
      <c r="B5888">
        <f t="shared" si="182"/>
        <v>3794905792.3849998</v>
      </c>
      <c r="C5888">
        <f t="shared" si="183"/>
        <v>7.2059993743896484</v>
      </c>
      <c r="D5888" s="1">
        <v>102.2587</v>
      </c>
      <c r="E5888" s="1">
        <v>15.315300000000001</v>
      </c>
    </row>
    <row r="5889" spans="1:5" x14ac:dyDescent="0.25">
      <c r="A5889" s="2">
        <v>43922.520745208334</v>
      </c>
      <c r="B5889">
        <f t="shared" si="182"/>
        <v>3794905792.3860002</v>
      </c>
      <c r="C5889">
        <f t="shared" si="183"/>
        <v>7.2069997787475586</v>
      </c>
      <c r="D5889" s="1">
        <v>102.09439999999999</v>
      </c>
      <c r="E5889" s="1">
        <v>15.32368</v>
      </c>
    </row>
    <row r="5890" spans="1:5" x14ac:dyDescent="0.25">
      <c r="A5890" s="2">
        <v>43922.52074521991</v>
      </c>
      <c r="B5890">
        <f t="shared" ref="B5890:B5953" si="184">A5890*86400</f>
        <v>3794905792.3870001</v>
      </c>
      <c r="C5890">
        <f t="shared" ref="C5890:C5953" si="185">B5890-$B$1</f>
        <v>7.2079997062683105</v>
      </c>
      <c r="D5890" s="1">
        <v>101.6789</v>
      </c>
      <c r="E5890" s="1">
        <v>15.32883</v>
      </c>
    </row>
    <row r="5891" spans="1:5" x14ac:dyDescent="0.25">
      <c r="A5891" s="2">
        <v>43922.520745231479</v>
      </c>
      <c r="B5891">
        <f t="shared" si="184"/>
        <v>3794905792.388</v>
      </c>
      <c r="C5891">
        <f t="shared" si="185"/>
        <v>7.2089996337890625</v>
      </c>
      <c r="D5891" s="1">
        <v>101.39870000000001</v>
      </c>
      <c r="E5891" s="1">
        <v>15.337859999999999</v>
      </c>
    </row>
    <row r="5892" spans="1:5" x14ac:dyDescent="0.25">
      <c r="A5892" s="2">
        <v>43922.520745243055</v>
      </c>
      <c r="B5892">
        <f t="shared" si="184"/>
        <v>3794905792.3889999</v>
      </c>
      <c r="C5892">
        <f t="shared" si="185"/>
        <v>7.2099995613098145</v>
      </c>
      <c r="D5892" s="1">
        <v>101.2441</v>
      </c>
      <c r="E5892" s="1">
        <v>15.342370000000001</v>
      </c>
    </row>
    <row r="5893" spans="1:5" x14ac:dyDescent="0.25">
      <c r="A5893" s="2">
        <v>43922.520745254631</v>
      </c>
      <c r="B5893">
        <f t="shared" si="184"/>
        <v>3794905792.3900003</v>
      </c>
      <c r="C5893">
        <f t="shared" si="185"/>
        <v>7.2109999656677246</v>
      </c>
      <c r="D5893" s="1">
        <v>100.87690000000001</v>
      </c>
      <c r="E5893" s="1">
        <v>15.35139</v>
      </c>
    </row>
    <row r="5894" spans="1:5" x14ac:dyDescent="0.25">
      <c r="A5894" s="2">
        <v>43922.520745266207</v>
      </c>
      <c r="B5894">
        <f t="shared" si="184"/>
        <v>3794905792.3910003</v>
      </c>
      <c r="C5894">
        <f t="shared" si="185"/>
        <v>7.2119998931884766</v>
      </c>
      <c r="D5894" s="1">
        <v>100.74169999999999</v>
      </c>
      <c r="E5894" s="1">
        <v>15.3559</v>
      </c>
    </row>
    <row r="5895" spans="1:5" x14ac:dyDescent="0.25">
      <c r="A5895" s="2">
        <v>43922.520745277776</v>
      </c>
      <c r="B5895">
        <f t="shared" si="184"/>
        <v>3794905792.3919997</v>
      </c>
      <c r="C5895">
        <f t="shared" si="185"/>
        <v>7.2129993438720703</v>
      </c>
      <c r="D5895" s="1">
        <v>100.3648</v>
      </c>
      <c r="E5895" s="1">
        <v>15.362349999999999</v>
      </c>
    </row>
    <row r="5896" spans="1:5" x14ac:dyDescent="0.25">
      <c r="A5896" s="2">
        <v>43922.520745289352</v>
      </c>
      <c r="B5896">
        <f t="shared" si="184"/>
        <v>3794905792.3930001</v>
      </c>
      <c r="C5896">
        <f t="shared" si="185"/>
        <v>7.2139997482299805</v>
      </c>
      <c r="D5896" s="1">
        <v>100.1812</v>
      </c>
      <c r="E5896" s="1">
        <v>15.368790000000001</v>
      </c>
    </row>
    <row r="5897" spans="1:5" x14ac:dyDescent="0.25">
      <c r="A5897" s="2">
        <v>43922.520745300928</v>
      </c>
      <c r="B5897">
        <f t="shared" si="184"/>
        <v>3794905792.3940001</v>
      </c>
      <c r="C5897">
        <f t="shared" si="185"/>
        <v>7.2149996757507324</v>
      </c>
      <c r="D5897" s="1">
        <v>99.901020000000003</v>
      </c>
      <c r="E5897" s="1">
        <v>15.373950000000001</v>
      </c>
    </row>
    <row r="5898" spans="1:5" x14ac:dyDescent="0.25">
      <c r="A5898" s="2">
        <v>43922.520745312497</v>
      </c>
      <c r="B5898">
        <f t="shared" si="184"/>
        <v>3794905792.3949995</v>
      </c>
      <c r="C5898">
        <f t="shared" si="185"/>
        <v>7.2159991264343262</v>
      </c>
      <c r="D5898" s="1">
        <v>99.466210000000004</v>
      </c>
      <c r="E5898" s="1">
        <v>15.37524</v>
      </c>
    </row>
    <row r="5899" spans="1:5" x14ac:dyDescent="0.25">
      <c r="A5899" s="2">
        <v>43922.520745324073</v>
      </c>
      <c r="B5899">
        <f t="shared" si="184"/>
        <v>3794905792.3959999</v>
      </c>
      <c r="C5899">
        <f t="shared" si="185"/>
        <v>7.2169995307922363</v>
      </c>
      <c r="D5899" s="1">
        <v>99.379239999999996</v>
      </c>
      <c r="E5899" s="1">
        <v>15.3849</v>
      </c>
    </row>
    <row r="5900" spans="1:5" x14ac:dyDescent="0.25">
      <c r="A5900" s="2">
        <v>43922.520745335649</v>
      </c>
      <c r="B5900">
        <f t="shared" si="184"/>
        <v>3794905792.3969998</v>
      </c>
      <c r="C5900">
        <f t="shared" si="185"/>
        <v>7.2179994583129883</v>
      </c>
      <c r="D5900" s="1">
        <v>98.992739999999998</v>
      </c>
      <c r="E5900" s="1">
        <v>15.391349999999999</v>
      </c>
    </row>
    <row r="5901" spans="1:5" x14ac:dyDescent="0.25">
      <c r="A5901" s="2">
        <v>43922.520745347225</v>
      </c>
      <c r="B5901">
        <f t="shared" si="184"/>
        <v>3794905792.3980002</v>
      </c>
      <c r="C5901">
        <f t="shared" si="185"/>
        <v>7.2189998626708984</v>
      </c>
      <c r="D5901" s="1">
        <v>98.722189999999998</v>
      </c>
      <c r="E5901" s="1">
        <v>15.39199</v>
      </c>
    </row>
    <row r="5902" spans="1:5" x14ac:dyDescent="0.25">
      <c r="A5902" s="2">
        <v>43922.520745358794</v>
      </c>
      <c r="B5902">
        <f t="shared" si="184"/>
        <v>3794905792.3989997</v>
      </c>
      <c r="C5902">
        <f t="shared" si="185"/>
        <v>7.2199993133544922</v>
      </c>
      <c r="D5902" s="1">
        <v>98.635230000000007</v>
      </c>
      <c r="E5902" s="1">
        <v>15.405530000000001</v>
      </c>
    </row>
    <row r="5903" spans="1:5" x14ac:dyDescent="0.25">
      <c r="A5903" s="2">
        <v>43922.52074537037</v>
      </c>
      <c r="B5903">
        <f t="shared" si="184"/>
        <v>3794905792.4000001</v>
      </c>
      <c r="C5903">
        <f t="shared" si="185"/>
        <v>7.2209997177124023</v>
      </c>
      <c r="D5903" s="1">
        <v>98.132779999999997</v>
      </c>
      <c r="E5903" s="1">
        <v>15.408110000000001</v>
      </c>
    </row>
    <row r="5904" spans="1:5" x14ac:dyDescent="0.25">
      <c r="A5904" s="2">
        <v>43922.520745381946</v>
      </c>
      <c r="B5904">
        <f t="shared" si="184"/>
        <v>3794905792.401</v>
      </c>
      <c r="C5904">
        <f t="shared" si="185"/>
        <v>7.2219996452331543</v>
      </c>
      <c r="D5904" s="1">
        <v>97.968519999999998</v>
      </c>
      <c r="E5904" s="1">
        <v>15.41133</v>
      </c>
    </row>
    <row r="5905" spans="1:5" x14ac:dyDescent="0.25">
      <c r="A5905" s="2">
        <v>43922.520745393522</v>
      </c>
      <c r="B5905">
        <f t="shared" si="184"/>
        <v>3794905792.4020004</v>
      </c>
      <c r="C5905">
        <f t="shared" si="185"/>
        <v>7.2230000495910645</v>
      </c>
      <c r="D5905" s="1">
        <v>97.688310000000001</v>
      </c>
      <c r="E5905" s="1">
        <v>15.418419999999999</v>
      </c>
    </row>
    <row r="5906" spans="1:5" x14ac:dyDescent="0.25">
      <c r="A5906" s="2">
        <v>43922.520745405091</v>
      </c>
      <c r="B5906">
        <f t="shared" si="184"/>
        <v>3794905792.4029999</v>
      </c>
      <c r="C5906">
        <f t="shared" si="185"/>
        <v>7.2239995002746582</v>
      </c>
      <c r="D5906" s="1">
        <v>97.417760000000001</v>
      </c>
      <c r="E5906" s="1">
        <v>15.420999999999999</v>
      </c>
    </row>
    <row r="5907" spans="1:5" x14ac:dyDescent="0.25">
      <c r="A5907" s="2">
        <v>43922.520745416667</v>
      </c>
      <c r="B5907">
        <f t="shared" si="184"/>
        <v>3794905792.4039998</v>
      </c>
      <c r="C5907">
        <f t="shared" si="185"/>
        <v>7.2249994277954102</v>
      </c>
      <c r="D5907" s="1">
        <v>97.156869999999998</v>
      </c>
      <c r="E5907" s="1">
        <v>15.42615</v>
      </c>
    </row>
    <row r="5908" spans="1:5" x14ac:dyDescent="0.25">
      <c r="A5908" s="2">
        <v>43922.520745428243</v>
      </c>
      <c r="B5908">
        <f t="shared" si="184"/>
        <v>3794905792.4050002</v>
      </c>
      <c r="C5908">
        <f t="shared" si="185"/>
        <v>7.2259998321533203</v>
      </c>
      <c r="D5908" s="1">
        <v>96.866990000000001</v>
      </c>
      <c r="E5908" s="1">
        <v>15.431950000000001</v>
      </c>
    </row>
    <row r="5909" spans="1:5" x14ac:dyDescent="0.25">
      <c r="A5909" s="2">
        <v>43922.520745439811</v>
      </c>
      <c r="B5909">
        <f t="shared" si="184"/>
        <v>3794905792.4059997</v>
      </c>
      <c r="C5909">
        <f t="shared" si="185"/>
        <v>7.2269992828369141</v>
      </c>
      <c r="D5909" s="1">
        <v>96.577119999999994</v>
      </c>
      <c r="E5909" s="1">
        <v>15.43647</v>
      </c>
    </row>
    <row r="5910" spans="1:5" x14ac:dyDescent="0.25">
      <c r="A5910" s="2">
        <v>43922.520745451387</v>
      </c>
      <c r="B5910">
        <f t="shared" si="184"/>
        <v>3794905792.4070001</v>
      </c>
      <c r="C5910">
        <f t="shared" si="185"/>
        <v>7.2279996871948242</v>
      </c>
      <c r="D5910" s="1">
        <v>96.393529999999998</v>
      </c>
      <c r="E5910" s="1">
        <v>15.442270000000001</v>
      </c>
    </row>
    <row r="5911" spans="1:5" x14ac:dyDescent="0.25">
      <c r="A5911" s="2">
        <v>43922.520745462964</v>
      </c>
      <c r="B5911">
        <f t="shared" si="184"/>
        <v>3794905792.408</v>
      </c>
      <c r="C5911">
        <f t="shared" si="185"/>
        <v>7.2289996147155762</v>
      </c>
      <c r="D5911" s="1">
        <v>96.074669999999998</v>
      </c>
      <c r="E5911" s="1">
        <v>15.44356</v>
      </c>
    </row>
    <row r="5912" spans="1:5" x14ac:dyDescent="0.25">
      <c r="A5912" s="2">
        <v>43922.52074547454</v>
      </c>
      <c r="B5912">
        <f t="shared" si="184"/>
        <v>3794905792.4090004</v>
      </c>
      <c r="C5912">
        <f t="shared" si="185"/>
        <v>7.2300000190734863</v>
      </c>
      <c r="D5912" s="1">
        <v>95.804119999999998</v>
      </c>
      <c r="E5912" s="1">
        <v>15.45064</v>
      </c>
    </row>
    <row r="5913" spans="1:5" x14ac:dyDescent="0.25">
      <c r="A5913" s="2">
        <v>43922.520745486108</v>
      </c>
      <c r="B5913">
        <f t="shared" si="184"/>
        <v>3794905792.4099998</v>
      </c>
      <c r="C5913">
        <f t="shared" si="185"/>
        <v>7.2309994697570801</v>
      </c>
      <c r="D5913" s="1">
        <v>95.533569999999997</v>
      </c>
      <c r="E5913" s="1">
        <v>15.45387</v>
      </c>
    </row>
    <row r="5914" spans="1:5" x14ac:dyDescent="0.25">
      <c r="A5914" s="2">
        <v>43922.520745497684</v>
      </c>
      <c r="B5914">
        <f t="shared" si="184"/>
        <v>3794905792.4109998</v>
      </c>
      <c r="C5914">
        <f t="shared" si="185"/>
        <v>7.231999397277832</v>
      </c>
      <c r="D5914" s="1">
        <v>95.330659999999995</v>
      </c>
      <c r="E5914" s="1">
        <v>15.451930000000001</v>
      </c>
    </row>
    <row r="5915" spans="1:5" x14ac:dyDescent="0.25">
      <c r="A5915" s="2">
        <v>43922.52074550926</v>
      </c>
      <c r="B5915">
        <f t="shared" si="184"/>
        <v>3794905792.4120002</v>
      </c>
      <c r="C5915">
        <f t="shared" si="185"/>
        <v>7.2329998016357422</v>
      </c>
      <c r="D5915" s="1">
        <v>95.108419999999995</v>
      </c>
      <c r="E5915" s="1">
        <v>15.461600000000001</v>
      </c>
    </row>
    <row r="5916" spans="1:5" x14ac:dyDescent="0.25">
      <c r="A5916" s="2">
        <v>43922.520745520836</v>
      </c>
      <c r="B5916">
        <f t="shared" si="184"/>
        <v>3794905792.4130001</v>
      </c>
      <c r="C5916">
        <f t="shared" si="185"/>
        <v>7.2339997291564941</v>
      </c>
      <c r="D5916" s="1">
        <v>94.65428</v>
      </c>
      <c r="E5916" s="1">
        <v>15.46611</v>
      </c>
    </row>
    <row r="5917" spans="1:5" x14ac:dyDescent="0.25">
      <c r="A5917" s="2">
        <v>43922.520745532405</v>
      </c>
      <c r="B5917">
        <f t="shared" si="184"/>
        <v>3794905792.414</v>
      </c>
      <c r="C5917">
        <f t="shared" si="185"/>
        <v>7.2349996566772461</v>
      </c>
      <c r="D5917" s="1">
        <v>94.451369999999997</v>
      </c>
      <c r="E5917" s="1">
        <v>15.46998</v>
      </c>
    </row>
    <row r="5918" spans="1:5" x14ac:dyDescent="0.25">
      <c r="A5918" s="2">
        <v>43922.520745543981</v>
      </c>
      <c r="B5918">
        <f t="shared" si="184"/>
        <v>3794905792.415</v>
      </c>
      <c r="C5918">
        <f t="shared" si="185"/>
        <v>7.235999584197998</v>
      </c>
      <c r="D5918" s="1">
        <v>94.335419999999999</v>
      </c>
      <c r="E5918" s="1">
        <v>15.466760000000001</v>
      </c>
    </row>
    <row r="5919" spans="1:5" x14ac:dyDescent="0.25">
      <c r="A5919" s="2">
        <v>43922.520745555557</v>
      </c>
      <c r="B5919">
        <f t="shared" si="184"/>
        <v>3794905792.4160004</v>
      </c>
      <c r="C5919">
        <f t="shared" si="185"/>
        <v>7.2369999885559082</v>
      </c>
      <c r="D5919" s="1">
        <v>93.871619999999993</v>
      </c>
      <c r="E5919" s="1">
        <v>15.47514</v>
      </c>
    </row>
    <row r="5920" spans="1:5" x14ac:dyDescent="0.25">
      <c r="A5920" s="2">
        <v>43922.520745567126</v>
      </c>
      <c r="B5920">
        <f t="shared" si="184"/>
        <v>3794905792.4169998</v>
      </c>
      <c r="C5920">
        <f t="shared" si="185"/>
        <v>7.237999439239502</v>
      </c>
      <c r="D5920" s="1">
        <v>93.871619999999993</v>
      </c>
      <c r="E5920" s="1">
        <v>15.48094</v>
      </c>
    </row>
    <row r="5921" spans="1:5" x14ac:dyDescent="0.25">
      <c r="A5921" s="2">
        <v>43922.520745578702</v>
      </c>
      <c r="B5921">
        <f t="shared" si="184"/>
        <v>3794905792.4179997</v>
      </c>
      <c r="C5921">
        <f t="shared" si="185"/>
        <v>7.2389993667602539</v>
      </c>
      <c r="D5921" s="1">
        <v>93.543090000000007</v>
      </c>
      <c r="E5921" s="1">
        <v>15.48545</v>
      </c>
    </row>
    <row r="5922" spans="1:5" x14ac:dyDescent="0.25">
      <c r="A5922" s="2">
        <v>43922.520745590278</v>
      </c>
      <c r="B5922">
        <f t="shared" si="184"/>
        <v>3794905792.4190001</v>
      </c>
      <c r="C5922">
        <f t="shared" si="185"/>
        <v>7.2399997711181641</v>
      </c>
      <c r="D5922" s="1">
        <v>93.262879999999996</v>
      </c>
      <c r="E5922" s="1">
        <v>15.49189</v>
      </c>
    </row>
    <row r="5923" spans="1:5" x14ac:dyDescent="0.25">
      <c r="A5923" s="2">
        <v>43922.520745601854</v>
      </c>
      <c r="B5923">
        <f t="shared" si="184"/>
        <v>3794905792.4200001</v>
      </c>
      <c r="C5923">
        <f t="shared" si="185"/>
        <v>7.240999698638916</v>
      </c>
      <c r="D5923" s="1">
        <v>93.166259999999994</v>
      </c>
      <c r="E5923" s="1">
        <v>15.490600000000001</v>
      </c>
    </row>
    <row r="5924" spans="1:5" x14ac:dyDescent="0.25">
      <c r="A5924" s="2">
        <v>43922.520745613423</v>
      </c>
      <c r="B5924">
        <f t="shared" si="184"/>
        <v>3794905792.4209995</v>
      </c>
      <c r="C5924">
        <f t="shared" si="185"/>
        <v>7.2419991493225098</v>
      </c>
      <c r="D5924" s="1">
        <v>92.721779999999995</v>
      </c>
      <c r="E5924" s="1">
        <v>15.493180000000001</v>
      </c>
    </row>
    <row r="5925" spans="1:5" x14ac:dyDescent="0.25">
      <c r="A5925" s="2">
        <v>43922.520745624999</v>
      </c>
      <c r="B5925">
        <f t="shared" si="184"/>
        <v>3794905792.4219999</v>
      </c>
      <c r="C5925">
        <f t="shared" si="185"/>
        <v>7.2429995536804199</v>
      </c>
      <c r="D5925" s="1">
        <v>92.567179999999993</v>
      </c>
      <c r="E5925" s="1">
        <v>15.49963</v>
      </c>
    </row>
    <row r="5926" spans="1:5" x14ac:dyDescent="0.25">
      <c r="A5926" s="2">
        <v>43922.520745636575</v>
      </c>
      <c r="B5926">
        <f t="shared" si="184"/>
        <v>3794905792.4229999</v>
      </c>
      <c r="C5926">
        <f t="shared" si="185"/>
        <v>7.2439994812011719</v>
      </c>
      <c r="D5926" s="1">
        <v>92.325620000000001</v>
      </c>
      <c r="E5926" s="1">
        <v>15.50221</v>
      </c>
    </row>
    <row r="5927" spans="1:5" x14ac:dyDescent="0.25">
      <c r="A5927" s="2">
        <v>43922.520745648151</v>
      </c>
      <c r="B5927">
        <f t="shared" si="184"/>
        <v>3794905792.4240003</v>
      </c>
      <c r="C5927">
        <f t="shared" si="185"/>
        <v>7.244999885559082</v>
      </c>
      <c r="D5927" s="1">
        <v>92.122709999999998</v>
      </c>
      <c r="E5927" s="1">
        <v>15.49769</v>
      </c>
    </row>
    <row r="5928" spans="1:5" x14ac:dyDescent="0.25">
      <c r="A5928" s="2">
        <v>43922.52074565972</v>
      </c>
      <c r="B5928">
        <f t="shared" si="184"/>
        <v>3794905792.4249997</v>
      </c>
      <c r="C5928">
        <f t="shared" si="185"/>
        <v>7.2459993362426758</v>
      </c>
      <c r="D5928" s="1">
        <v>91.968109999999996</v>
      </c>
      <c r="E5928" s="1">
        <v>15.50929</v>
      </c>
    </row>
    <row r="5929" spans="1:5" x14ac:dyDescent="0.25">
      <c r="A5929" s="2">
        <v>43922.520745671296</v>
      </c>
      <c r="B5929">
        <f t="shared" si="184"/>
        <v>3794905792.4260001</v>
      </c>
      <c r="C5929">
        <f t="shared" si="185"/>
        <v>7.2469997406005859</v>
      </c>
      <c r="D5929" s="1">
        <v>91.658910000000006</v>
      </c>
      <c r="E5929" s="1">
        <v>15.510579999999999</v>
      </c>
    </row>
    <row r="5930" spans="1:5" x14ac:dyDescent="0.25">
      <c r="A5930" s="2">
        <v>43922.520745682872</v>
      </c>
      <c r="B5930">
        <f t="shared" si="184"/>
        <v>3794905792.427</v>
      </c>
      <c r="C5930">
        <f t="shared" si="185"/>
        <v>7.2479996681213379</v>
      </c>
      <c r="D5930" s="1">
        <v>91.46566</v>
      </c>
      <c r="E5930" s="1">
        <v>15.51896</v>
      </c>
    </row>
    <row r="5931" spans="1:5" x14ac:dyDescent="0.25">
      <c r="A5931" s="2">
        <v>43922.520745694441</v>
      </c>
      <c r="B5931">
        <f t="shared" si="184"/>
        <v>3794905792.4279995</v>
      </c>
      <c r="C5931">
        <f t="shared" si="185"/>
        <v>7.2489991188049316</v>
      </c>
      <c r="D5931" s="1">
        <v>91.349710000000002</v>
      </c>
      <c r="E5931" s="1">
        <v>15.51896</v>
      </c>
    </row>
    <row r="5932" spans="1:5" x14ac:dyDescent="0.25">
      <c r="A5932" s="2">
        <v>43922.520745706017</v>
      </c>
      <c r="B5932">
        <f t="shared" si="184"/>
        <v>3794905792.4289999</v>
      </c>
      <c r="C5932">
        <f t="shared" si="185"/>
        <v>7.2499995231628418</v>
      </c>
      <c r="D5932" s="1">
        <v>91.079160000000002</v>
      </c>
      <c r="E5932" s="1">
        <v>15.51961</v>
      </c>
    </row>
    <row r="5933" spans="1:5" x14ac:dyDescent="0.25">
      <c r="A5933" s="2">
        <v>43922.520745717593</v>
      </c>
      <c r="B5933">
        <f t="shared" si="184"/>
        <v>3794905792.4299998</v>
      </c>
      <c r="C5933">
        <f t="shared" si="185"/>
        <v>7.2509994506835938</v>
      </c>
      <c r="D5933" s="1">
        <v>90.895570000000006</v>
      </c>
      <c r="E5933" s="1">
        <v>15.524760000000001</v>
      </c>
    </row>
    <row r="5934" spans="1:5" x14ac:dyDescent="0.25">
      <c r="A5934" s="2">
        <v>43922.520745729169</v>
      </c>
      <c r="B5934">
        <f t="shared" si="184"/>
        <v>3794905792.4310002</v>
      </c>
      <c r="C5934">
        <f t="shared" si="185"/>
        <v>7.2519998550415039</v>
      </c>
      <c r="D5934" s="1">
        <v>90.596029999999999</v>
      </c>
      <c r="E5934" s="1">
        <v>15.52927</v>
      </c>
    </row>
    <row r="5935" spans="1:5" x14ac:dyDescent="0.25">
      <c r="A5935" s="2">
        <v>43922.520745740738</v>
      </c>
      <c r="B5935">
        <f t="shared" si="184"/>
        <v>3794905792.4319997</v>
      </c>
      <c r="C5935">
        <f t="shared" si="185"/>
        <v>7.2529993057250977</v>
      </c>
      <c r="D5935" s="1">
        <v>90.364130000000003</v>
      </c>
      <c r="E5935" s="1">
        <v>15.53379</v>
      </c>
    </row>
    <row r="5936" spans="1:5" x14ac:dyDescent="0.25">
      <c r="A5936" s="2">
        <v>43922.520745752314</v>
      </c>
      <c r="B5936">
        <f t="shared" si="184"/>
        <v>3794905792.4330001</v>
      </c>
      <c r="C5936">
        <f t="shared" si="185"/>
        <v>7.2539997100830078</v>
      </c>
      <c r="D5936" s="1">
        <v>90.296499999999995</v>
      </c>
      <c r="E5936" s="1">
        <v>15.535080000000001</v>
      </c>
    </row>
    <row r="5937" spans="1:5" x14ac:dyDescent="0.25">
      <c r="A5937" s="2">
        <v>43922.52074576389</v>
      </c>
      <c r="B5937">
        <f t="shared" si="184"/>
        <v>3794905792.434</v>
      </c>
      <c r="C5937">
        <f t="shared" si="185"/>
        <v>7.2549996376037598</v>
      </c>
      <c r="D5937" s="1">
        <v>89.91</v>
      </c>
      <c r="E5937" s="1">
        <v>15.53572</v>
      </c>
    </row>
    <row r="5938" spans="1:5" x14ac:dyDescent="0.25">
      <c r="A5938" s="2">
        <v>43922.520745775466</v>
      </c>
      <c r="B5938">
        <f t="shared" si="184"/>
        <v>3794905792.4350004</v>
      </c>
      <c r="C5938">
        <f t="shared" si="185"/>
        <v>7.2560000419616699</v>
      </c>
      <c r="D5938" s="1">
        <v>89.929320000000004</v>
      </c>
      <c r="E5938" s="1">
        <v>15.53636</v>
      </c>
    </row>
    <row r="5939" spans="1:5" x14ac:dyDescent="0.25">
      <c r="A5939" s="2">
        <v>43922.520745787035</v>
      </c>
      <c r="B5939">
        <f t="shared" si="184"/>
        <v>3794905792.4359999</v>
      </c>
      <c r="C5939">
        <f t="shared" si="185"/>
        <v>7.2569994926452637</v>
      </c>
      <c r="D5939" s="1">
        <v>89.649109999999993</v>
      </c>
      <c r="E5939" s="1">
        <v>15.542809999999999</v>
      </c>
    </row>
    <row r="5940" spans="1:5" x14ac:dyDescent="0.25">
      <c r="A5940" s="2">
        <v>43922.520745798611</v>
      </c>
      <c r="B5940">
        <f t="shared" si="184"/>
        <v>3794905792.4369998</v>
      </c>
      <c r="C5940">
        <f t="shared" si="185"/>
        <v>7.2579994201660156</v>
      </c>
      <c r="D5940" s="1">
        <v>89.339910000000003</v>
      </c>
      <c r="E5940" s="1">
        <v>15.540229999999999</v>
      </c>
    </row>
    <row r="5941" spans="1:5" x14ac:dyDescent="0.25">
      <c r="A5941" s="2">
        <v>43922.520745810187</v>
      </c>
      <c r="B5941">
        <f t="shared" si="184"/>
        <v>3794905792.4380002</v>
      </c>
      <c r="C5941">
        <f t="shared" si="185"/>
        <v>7.2589998245239258</v>
      </c>
      <c r="D5941" s="1">
        <v>89.156319999999994</v>
      </c>
      <c r="E5941" s="1">
        <v>15.55054</v>
      </c>
    </row>
    <row r="5942" spans="1:5" x14ac:dyDescent="0.25">
      <c r="A5942" s="2">
        <v>43922.520745821763</v>
      </c>
      <c r="B5942">
        <f t="shared" si="184"/>
        <v>3794905792.4390001</v>
      </c>
      <c r="C5942">
        <f t="shared" si="185"/>
        <v>7.2599997520446777</v>
      </c>
      <c r="D5942" s="1">
        <v>88.847120000000004</v>
      </c>
      <c r="E5942" s="1">
        <v>15.55312</v>
      </c>
    </row>
    <row r="5943" spans="1:5" x14ac:dyDescent="0.25">
      <c r="A5943" s="2">
        <v>43922.520745833332</v>
      </c>
      <c r="B5943">
        <f t="shared" si="184"/>
        <v>3794905792.4400001</v>
      </c>
      <c r="C5943">
        <f t="shared" si="185"/>
        <v>7.2609996795654297</v>
      </c>
      <c r="D5943" s="1">
        <v>88.653869999999998</v>
      </c>
      <c r="E5943" s="1">
        <v>15.5557</v>
      </c>
    </row>
    <row r="5944" spans="1:5" x14ac:dyDescent="0.25">
      <c r="A5944" s="2">
        <v>43922.520745844908</v>
      </c>
      <c r="B5944">
        <f t="shared" si="184"/>
        <v>3794905792.441</v>
      </c>
      <c r="C5944">
        <f t="shared" si="185"/>
        <v>7.2619996070861816</v>
      </c>
      <c r="D5944" s="1">
        <v>88.53792</v>
      </c>
      <c r="E5944" s="1">
        <v>15.55763</v>
      </c>
    </row>
    <row r="5945" spans="1:5" x14ac:dyDescent="0.25">
      <c r="A5945" s="2">
        <v>43922.520745856484</v>
      </c>
      <c r="B5945">
        <f t="shared" si="184"/>
        <v>3794905792.4420004</v>
      </c>
      <c r="C5945">
        <f t="shared" si="185"/>
        <v>7.2630000114440918</v>
      </c>
      <c r="D5945" s="1">
        <v>88.170749999999998</v>
      </c>
      <c r="E5945" s="1">
        <v>15.562139999999999</v>
      </c>
    </row>
    <row r="5946" spans="1:5" x14ac:dyDescent="0.25">
      <c r="A5946" s="2">
        <v>43922.520745868052</v>
      </c>
      <c r="B5946">
        <f t="shared" si="184"/>
        <v>3794905792.4429998</v>
      </c>
      <c r="C5946">
        <f t="shared" si="185"/>
        <v>7.2639994621276855</v>
      </c>
      <c r="D5946" s="1">
        <v>88.238380000000006</v>
      </c>
      <c r="E5946" s="1">
        <v>15.56795</v>
      </c>
    </row>
    <row r="5947" spans="1:5" x14ac:dyDescent="0.25">
      <c r="A5947" s="2">
        <v>43922.520745879629</v>
      </c>
      <c r="B5947">
        <f t="shared" si="184"/>
        <v>3794905792.4439998</v>
      </c>
      <c r="C5947">
        <f t="shared" si="185"/>
        <v>7.2649993896484375</v>
      </c>
      <c r="D5947" s="1">
        <v>87.813230000000004</v>
      </c>
      <c r="E5947" s="1">
        <v>15.566660000000001</v>
      </c>
    </row>
    <row r="5948" spans="1:5" x14ac:dyDescent="0.25">
      <c r="A5948" s="2">
        <v>43922.520745891205</v>
      </c>
      <c r="B5948">
        <f t="shared" si="184"/>
        <v>3794905792.4450002</v>
      </c>
      <c r="C5948">
        <f t="shared" si="185"/>
        <v>7.2659997940063477</v>
      </c>
      <c r="D5948" s="1">
        <v>87.610320000000002</v>
      </c>
      <c r="E5948" s="1">
        <v>15.57246</v>
      </c>
    </row>
    <row r="5949" spans="1:5" x14ac:dyDescent="0.25">
      <c r="A5949" s="2">
        <v>43922.520745902781</v>
      </c>
      <c r="B5949">
        <f t="shared" si="184"/>
        <v>3794905792.4460001</v>
      </c>
      <c r="C5949">
        <f t="shared" si="185"/>
        <v>7.2669997215270996</v>
      </c>
      <c r="D5949" s="1">
        <v>87.581329999999994</v>
      </c>
      <c r="E5949" s="1">
        <v>15.576320000000001</v>
      </c>
    </row>
    <row r="5950" spans="1:5" x14ac:dyDescent="0.25">
      <c r="A5950" s="2">
        <v>43922.520745914349</v>
      </c>
      <c r="B5950">
        <f t="shared" si="184"/>
        <v>3794905792.4469995</v>
      </c>
      <c r="C5950">
        <f t="shared" si="185"/>
        <v>7.2679991722106934</v>
      </c>
      <c r="D5950" s="1">
        <v>87.165850000000006</v>
      </c>
      <c r="E5950" s="1">
        <v>15.57375</v>
      </c>
    </row>
    <row r="5951" spans="1:5" x14ac:dyDescent="0.25">
      <c r="A5951" s="2">
        <v>43922.520745925925</v>
      </c>
      <c r="B5951">
        <f t="shared" si="184"/>
        <v>3794905792.448</v>
      </c>
      <c r="C5951">
        <f t="shared" si="185"/>
        <v>7.2689995765686035</v>
      </c>
      <c r="D5951" s="1">
        <v>87.049899999999994</v>
      </c>
      <c r="E5951" s="1">
        <v>15.579549999999999</v>
      </c>
    </row>
    <row r="5952" spans="1:5" x14ac:dyDescent="0.25">
      <c r="A5952" s="2">
        <v>43922.520745937501</v>
      </c>
      <c r="B5952">
        <f t="shared" si="184"/>
        <v>3794905792.4490004</v>
      </c>
      <c r="C5952">
        <f t="shared" si="185"/>
        <v>7.2699999809265137</v>
      </c>
      <c r="D5952" s="1">
        <v>86.837320000000005</v>
      </c>
      <c r="E5952" s="1">
        <v>15.583410000000001</v>
      </c>
    </row>
    <row r="5953" spans="1:5" x14ac:dyDescent="0.25">
      <c r="A5953" s="2">
        <v>43922.520745949078</v>
      </c>
      <c r="B5953">
        <f t="shared" si="184"/>
        <v>3794905792.4500003</v>
      </c>
      <c r="C5953">
        <f t="shared" si="185"/>
        <v>7.2709999084472656</v>
      </c>
      <c r="D5953" s="1">
        <v>86.615080000000006</v>
      </c>
      <c r="E5953" s="1">
        <v>15.601459999999999</v>
      </c>
    </row>
    <row r="5954" spans="1:5" x14ac:dyDescent="0.25">
      <c r="A5954" s="2">
        <v>43922.520745960646</v>
      </c>
      <c r="B5954">
        <f t="shared" ref="B5954:B6017" si="186">A5954*86400</f>
        <v>3794905792.4509997</v>
      </c>
      <c r="C5954">
        <f t="shared" ref="C5954:C6017" si="187">B5954-$B$1</f>
        <v>7.2719993591308594</v>
      </c>
      <c r="D5954" s="1">
        <v>86.479810000000001</v>
      </c>
      <c r="E5954" s="1">
        <v>15.59437</v>
      </c>
    </row>
    <row r="5955" spans="1:5" x14ac:dyDescent="0.25">
      <c r="A5955" s="2">
        <v>43922.520745972222</v>
      </c>
      <c r="B5955">
        <f t="shared" si="186"/>
        <v>3794905792.4520001</v>
      </c>
      <c r="C5955">
        <f t="shared" si="187"/>
        <v>7.2729997634887695</v>
      </c>
      <c r="D5955" s="1">
        <v>86.093310000000002</v>
      </c>
      <c r="E5955" s="1">
        <v>15.59179</v>
      </c>
    </row>
    <row r="5956" spans="1:5" x14ac:dyDescent="0.25">
      <c r="A5956" s="2">
        <v>43922.520745983798</v>
      </c>
      <c r="B5956">
        <f t="shared" si="186"/>
        <v>3794905792.4530001</v>
      </c>
      <c r="C5956">
        <f t="shared" si="187"/>
        <v>7.2739996910095215</v>
      </c>
      <c r="D5956" s="1">
        <v>86.054659999999998</v>
      </c>
      <c r="E5956" s="1">
        <v>15.59759</v>
      </c>
    </row>
    <row r="5957" spans="1:5" x14ac:dyDescent="0.25">
      <c r="A5957" s="2">
        <v>43922.520745995367</v>
      </c>
      <c r="B5957">
        <f t="shared" si="186"/>
        <v>3794905792.4539995</v>
      </c>
      <c r="C5957">
        <f t="shared" si="187"/>
        <v>7.2749991416931152</v>
      </c>
      <c r="D5957" s="1">
        <v>85.755120000000005</v>
      </c>
      <c r="E5957" s="1">
        <v>15.598879999999999</v>
      </c>
    </row>
    <row r="5958" spans="1:5" x14ac:dyDescent="0.25">
      <c r="A5958" s="2">
        <v>43922.520746006943</v>
      </c>
      <c r="B5958">
        <f t="shared" si="186"/>
        <v>3794905792.4549999</v>
      </c>
      <c r="C5958">
        <f t="shared" si="187"/>
        <v>7.2759995460510254</v>
      </c>
      <c r="D5958" s="1">
        <v>85.484570000000005</v>
      </c>
      <c r="E5958" s="1">
        <v>15.600820000000001</v>
      </c>
    </row>
    <row r="5959" spans="1:5" x14ac:dyDescent="0.25">
      <c r="A5959" s="2">
        <v>43922.520746018519</v>
      </c>
      <c r="B5959">
        <f t="shared" si="186"/>
        <v>3794905792.4559999</v>
      </c>
      <c r="C5959">
        <f t="shared" si="187"/>
        <v>7.2769994735717773</v>
      </c>
      <c r="D5959" s="1">
        <v>85.320310000000006</v>
      </c>
      <c r="E5959" s="1">
        <v>15.60468</v>
      </c>
    </row>
    <row r="5960" spans="1:5" x14ac:dyDescent="0.25">
      <c r="A5960" s="2">
        <v>43922.520746030095</v>
      </c>
      <c r="B5960">
        <f t="shared" si="186"/>
        <v>3794905792.4570003</v>
      </c>
      <c r="C5960">
        <f t="shared" si="187"/>
        <v>7.2779998779296875</v>
      </c>
      <c r="D5960" s="1">
        <v>84.972459999999998</v>
      </c>
      <c r="E5960" s="1">
        <v>15.60919</v>
      </c>
    </row>
    <row r="5961" spans="1:5" x14ac:dyDescent="0.25">
      <c r="A5961" s="2">
        <v>43922.520746041664</v>
      </c>
      <c r="B5961">
        <f t="shared" si="186"/>
        <v>3794905792.4579997</v>
      </c>
      <c r="C5961">
        <f t="shared" si="187"/>
        <v>7.2789993286132813</v>
      </c>
      <c r="D5961" s="1">
        <v>84.827520000000007</v>
      </c>
      <c r="E5961" s="1">
        <v>15.608549999999999</v>
      </c>
    </row>
    <row r="5962" spans="1:5" x14ac:dyDescent="0.25">
      <c r="A5962" s="2">
        <v>43922.52074605324</v>
      </c>
      <c r="B5962">
        <f t="shared" si="186"/>
        <v>3794905792.4590001</v>
      </c>
      <c r="C5962">
        <f t="shared" si="187"/>
        <v>7.2799997329711914</v>
      </c>
      <c r="D5962" s="1">
        <v>84.779210000000006</v>
      </c>
      <c r="E5962" s="1">
        <v>15.611129999999999</v>
      </c>
    </row>
    <row r="5963" spans="1:5" x14ac:dyDescent="0.25">
      <c r="A5963" s="2">
        <v>43922.520746064816</v>
      </c>
      <c r="B5963">
        <f t="shared" si="186"/>
        <v>3794905792.46</v>
      </c>
      <c r="C5963">
        <f t="shared" si="187"/>
        <v>7.2809996604919434</v>
      </c>
      <c r="D5963" s="1">
        <v>84.31541</v>
      </c>
      <c r="E5963" s="1">
        <v>15.618220000000001</v>
      </c>
    </row>
    <row r="5964" spans="1:5" x14ac:dyDescent="0.25">
      <c r="A5964" s="2">
        <v>43922.520746076392</v>
      </c>
      <c r="B5964">
        <f t="shared" si="186"/>
        <v>3794905792.4610004</v>
      </c>
      <c r="C5964">
        <f t="shared" si="187"/>
        <v>7.2820000648498535</v>
      </c>
      <c r="D5964" s="1">
        <v>84.209119999999999</v>
      </c>
      <c r="E5964" s="1">
        <v>15.61951</v>
      </c>
    </row>
    <row r="5965" spans="1:5" x14ac:dyDescent="0.25">
      <c r="A5965" s="2">
        <v>43922.520746087961</v>
      </c>
      <c r="B5965">
        <f t="shared" si="186"/>
        <v>3794905792.4619999</v>
      </c>
      <c r="C5965">
        <f t="shared" si="187"/>
        <v>7.2829995155334473</v>
      </c>
      <c r="D5965" s="1">
        <v>83.928910000000002</v>
      </c>
      <c r="E5965" s="1">
        <v>15.622730000000001</v>
      </c>
    </row>
    <row r="5966" spans="1:5" x14ac:dyDescent="0.25">
      <c r="A5966" s="2">
        <v>43922.520746099537</v>
      </c>
      <c r="B5966">
        <f t="shared" si="186"/>
        <v>3794905792.4629998</v>
      </c>
      <c r="C5966">
        <f t="shared" si="187"/>
        <v>7.2839994430541992</v>
      </c>
      <c r="D5966" s="1">
        <v>83.619709999999998</v>
      </c>
      <c r="E5966" s="1">
        <v>15.62724</v>
      </c>
    </row>
    <row r="5967" spans="1:5" x14ac:dyDescent="0.25">
      <c r="A5967" s="2">
        <v>43922.520746111113</v>
      </c>
      <c r="B5967">
        <f t="shared" si="186"/>
        <v>3794905792.4640002</v>
      </c>
      <c r="C5967">
        <f t="shared" si="187"/>
        <v>7.2849998474121094</v>
      </c>
      <c r="D5967" s="1">
        <v>83.552070000000001</v>
      </c>
      <c r="E5967" s="1">
        <v>15.62982</v>
      </c>
    </row>
    <row r="5968" spans="1:5" x14ac:dyDescent="0.25">
      <c r="A5968" s="2">
        <v>43922.520746122682</v>
      </c>
      <c r="B5968">
        <f t="shared" si="186"/>
        <v>3794905792.4649997</v>
      </c>
      <c r="C5968">
        <f t="shared" si="187"/>
        <v>7.2859992980957031</v>
      </c>
      <c r="D5968" s="1">
        <v>83.204220000000007</v>
      </c>
      <c r="E5968" s="1">
        <v>15.63369</v>
      </c>
    </row>
    <row r="5969" spans="1:5" x14ac:dyDescent="0.25">
      <c r="A5969" s="2">
        <v>43922.520746134258</v>
      </c>
      <c r="B5969">
        <f t="shared" si="186"/>
        <v>3794905792.4660001</v>
      </c>
      <c r="C5969">
        <f t="shared" si="187"/>
        <v>7.2869997024536133</v>
      </c>
      <c r="D5969" s="1">
        <v>83.039959999999994</v>
      </c>
      <c r="E5969" s="1">
        <v>15.637549999999999</v>
      </c>
    </row>
    <row r="5970" spans="1:5" x14ac:dyDescent="0.25">
      <c r="A5970" s="2">
        <v>43922.520746145834</v>
      </c>
      <c r="B5970">
        <f t="shared" si="186"/>
        <v>3794905792.467</v>
      </c>
      <c r="C5970">
        <f t="shared" si="187"/>
        <v>7.2879996299743652</v>
      </c>
      <c r="D5970" s="1">
        <v>82.788740000000004</v>
      </c>
      <c r="E5970" s="1">
        <v>15.635619999999999</v>
      </c>
    </row>
    <row r="5971" spans="1:5" x14ac:dyDescent="0.25">
      <c r="A5971" s="2">
        <v>43922.52074615741</v>
      </c>
      <c r="B5971">
        <f t="shared" si="186"/>
        <v>3794905792.4680004</v>
      </c>
      <c r="C5971">
        <f t="shared" si="187"/>
        <v>7.2890000343322754</v>
      </c>
      <c r="D5971" s="1">
        <v>82.489199999999997</v>
      </c>
      <c r="E5971" s="1">
        <v>15.640129999999999</v>
      </c>
    </row>
    <row r="5972" spans="1:5" x14ac:dyDescent="0.25">
      <c r="A5972" s="2">
        <v>43922.520746168979</v>
      </c>
      <c r="B5972">
        <f t="shared" si="186"/>
        <v>3794905792.4689999</v>
      </c>
      <c r="C5972">
        <f t="shared" si="187"/>
        <v>7.2899994850158691</v>
      </c>
      <c r="D5972" s="1">
        <v>82.353930000000005</v>
      </c>
      <c r="E5972" s="1">
        <v>15.64593</v>
      </c>
    </row>
    <row r="5973" spans="1:5" x14ac:dyDescent="0.25">
      <c r="A5973" s="2">
        <v>43922.520746180555</v>
      </c>
      <c r="B5973">
        <f t="shared" si="186"/>
        <v>3794905792.4699998</v>
      </c>
      <c r="C5973">
        <f t="shared" si="187"/>
        <v>7.2909994125366211</v>
      </c>
      <c r="D5973" s="1">
        <v>82.025400000000005</v>
      </c>
      <c r="E5973" s="1">
        <v>15.65109</v>
      </c>
    </row>
    <row r="5974" spans="1:5" x14ac:dyDescent="0.25">
      <c r="A5974" s="2">
        <v>43922.520746192131</v>
      </c>
      <c r="B5974">
        <f t="shared" si="186"/>
        <v>3794905792.4710002</v>
      </c>
      <c r="C5974">
        <f t="shared" si="187"/>
        <v>7.2919998168945313</v>
      </c>
      <c r="D5974" s="1">
        <v>81.774180000000001</v>
      </c>
      <c r="E5974" s="1">
        <v>15.654949999999999</v>
      </c>
    </row>
    <row r="5975" spans="1:5" x14ac:dyDescent="0.25">
      <c r="A5975" s="2">
        <v>43922.520746203707</v>
      </c>
      <c r="B5975">
        <f t="shared" si="186"/>
        <v>3794905792.4720001</v>
      </c>
      <c r="C5975">
        <f t="shared" si="187"/>
        <v>7.2929997444152832</v>
      </c>
      <c r="D5975" s="1">
        <v>81.677549999999997</v>
      </c>
      <c r="E5975" s="1">
        <v>15.654949999999999</v>
      </c>
    </row>
    <row r="5976" spans="1:5" x14ac:dyDescent="0.25">
      <c r="A5976" s="2">
        <v>43922.520746215276</v>
      </c>
      <c r="B5976">
        <f t="shared" si="186"/>
        <v>3794905792.473</v>
      </c>
      <c r="C5976">
        <f t="shared" si="187"/>
        <v>7.2939996719360352</v>
      </c>
      <c r="D5976" s="1">
        <v>81.281390000000002</v>
      </c>
      <c r="E5976" s="1">
        <v>15.66011</v>
      </c>
    </row>
    <row r="5977" spans="1:5" x14ac:dyDescent="0.25">
      <c r="A5977" s="2">
        <v>43922.520746226852</v>
      </c>
      <c r="B5977">
        <f t="shared" si="186"/>
        <v>3794905792.474</v>
      </c>
      <c r="C5977">
        <f t="shared" si="187"/>
        <v>7.2949995994567871</v>
      </c>
      <c r="D5977" s="1">
        <v>81.184759999999997</v>
      </c>
      <c r="E5977" s="1">
        <v>15.66269</v>
      </c>
    </row>
    <row r="5978" spans="1:5" x14ac:dyDescent="0.25">
      <c r="A5978" s="2">
        <v>43922.520746238428</v>
      </c>
      <c r="B5978">
        <f t="shared" si="186"/>
        <v>3794905792.4750004</v>
      </c>
      <c r="C5978">
        <f t="shared" si="187"/>
        <v>7.2960000038146973</v>
      </c>
      <c r="D5978" s="1">
        <v>80.972189999999998</v>
      </c>
      <c r="E5978" s="1">
        <v>15.66591</v>
      </c>
    </row>
    <row r="5979" spans="1:5" x14ac:dyDescent="0.25">
      <c r="A5979" s="2">
        <v>43922.520746249997</v>
      </c>
      <c r="B5979">
        <f t="shared" si="186"/>
        <v>3794905792.4759998</v>
      </c>
      <c r="C5979">
        <f t="shared" si="187"/>
        <v>7.296999454498291</v>
      </c>
      <c r="D5979" s="1">
        <v>80.547039999999996</v>
      </c>
      <c r="E5979" s="1">
        <v>15.669129999999999</v>
      </c>
    </row>
    <row r="5980" spans="1:5" x14ac:dyDescent="0.25">
      <c r="A5980" s="2">
        <v>43922.520746261573</v>
      </c>
      <c r="B5980">
        <f t="shared" si="186"/>
        <v>3794905792.4769998</v>
      </c>
      <c r="C5980">
        <f t="shared" si="187"/>
        <v>7.297999382019043</v>
      </c>
      <c r="D5980" s="1">
        <v>80.498729999999995</v>
      </c>
      <c r="E5980" s="1">
        <v>15.676869999999999</v>
      </c>
    </row>
    <row r="5981" spans="1:5" x14ac:dyDescent="0.25">
      <c r="A5981" s="2">
        <v>43922.520746273149</v>
      </c>
      <c r="B5981">
        <f t="shared" si="186"/>
        <v>3794905792.4780002</v>
      </c>
      <c r="C5981">
        <f t="shared" si="187"/>
        <v>7.2989997863769531</v>
      </c>
      <c r="D5981" s="1">
        <v>80.044589999999999</v>
      </c>
      <c r="E5981" s="1">
        <v>15.678800000000001</v>
      </c>
    </row>
    <row r="5982" spans="1:5" x14ac:dyDescent="0.25">
      <c r="A5982" s="2">
        <v>43922.520746284725</v>
      </c>
      <c r="B5982">
        <f t="shared" si="186"/>
        <v>3794905792.4790001</v>
      </c>
      <c r="C5982">
        <f t="shared" si="187"/>
        <v>7.2999997138977051</v>
      </c>
      <c r="D5982" s="1">
        <v>79.947969999999998</v>
      </c>
      <c r="E5982" s="1">
        <v>15.681380000000001</v>
      </c>
    </row>
    <row r="5983" spans="1:5" x14ac:dyDescent="0.25">
      <c r="A5983" s="2">
        <v>43922.520746296294</v>
      </c>
      <c r="B5983">
        <f t="shared" si="186"/>
        <v>3794905792.4799995</v>
      </c>
      <c r="C5983">
        <f t="shared" si="187"/>
        <v>7.3009991645812988</v>
      </c>
      <c r="D5983" s="1">
        <v>79.658090000000001</v>
      </c>
      <c r="E5983" s="1">
        <v>15.685890000000001</v>
      </c>
    </row>
    <row r="5984" spans="1:5" x14ac:dyDescent="0.25">
      <c r="A5984" s="2">
        <v>43922.52074630787</v>
      </c>
      <c r="B5984">
        <f t="shared" si="186"/>
        <v>3794905792.4809999</v>
      </c>
      <c r="C5984">
        <f t="shared" si="187"/>
        <v>7.301999568939209</v>
      </c>
      <c r="D5984" s="1">
        <v>79.271590000000003</v>
      </c>
      <c r="E5984" s="1">
        <v>15.6904</v>
      </c>
    </row>
    <row r="5985" spans="1:5" x14ac:dyDescent="0.25">
      <c r="A5985" s="2">
        <v>43922.520746319446</v>
      </c>
      <c r="B5985">
        <f t="shared" si="186"/>
        <v>3794905792.4819999</v>
      </c>
      <c r="C5985">
        <f t="shared" si="187"/>
        <v>7.3029994964599609</v>
      </c>
      <c r="D5985" s="1">
        <v>79.136319999999998</v>
      </c>
      <c r="E5985" s="1">
        <v>15.691050000000001</v>
      </c>
    </row>
    <row r="5986" spans="1:5" x14ac:dyDescent="0.25">
      <c r="A5986" s="2">
        <v>43922.520746331022</v>
      </c>
      <c r="B5986">
        <f t="shared" si="186"/>
        <v>3794905792.4830003</v>
      </c>
      <c r="C5986">
        <f t="shared" si="187"/>
        <v>7.3039999008178711</v>
      </c>
      <c r="D5986" s="1">
        <v>78.788470000000004</v>
      </c>
      <c r="E5986" s="1">
        <v>15.696199999999999</v>
      </c>
    </row>
    <row r="5987" spans="1:5" x14ac:dyDescent="0.25">
      <c r="A5987" s="2">
        <v>43922.52074634259</v>
      </c>
      <c r="B5987">
        <f t="shared" si="186"/>
        <v>3794905792.4839997</v>
      </c>
      <c r="C5987">
        <f t="shared" si="187"/>
        <v>7.3049993515014648</v>
      </c>
      <c r="D5987" s="1">
        <v>78.508250000000004</v>
      </c>
      <c r="E5987" s="1">
        <v>15.696199999999999</v>
      </c>
    </row>
    <row r="5988" spans="1:5" x14ac:dyDescent="0.25">
      <c r="A5988" s="2">
        <v>43922.520746354166</v>
      </c>
      <c r="B5988">
        <f t="shared" si="186"/>
        <v>3794905792.4850001</v>
      </c>
      <c r="C5988">
        <f t="shared" si="187"/>
        <v>7.305999755859375</v>
      </c>
      <c r="D5988" s="1">
        <v>78.430949999999996</v>
      </c>
      <c r="E5988" s="1">
        <v>15.703939999999999</v>
      </c>
    </row>
    <row r="5989" spans="1:5" x14ac:dyDescent="0.25">
      <c r="A5989" s="2">
        <v>43922.520746365743</v>
      </c>
      <c r="B5989">
        <f t="shared" si="186"/>
        <v>3794905792.4860001</v>
      </c>
      <c r="C5989">
        <f t="shared" si="187"/>
        <v>7.306999683380127</v>
      </c>
      <c r="D5989" s="1">
        <v>78.025130000000004</v>
      </c>
      <c r="E5989" s="1">
        <v>15.70651</v>
      </c>
    </row>
    <row r="5990" spans="1:5" x14ac:dyDescent="0.25">
      <c r="A5990" s="2">
        <v>43922.520746377311</v>
      </c>
      <c r="B5990">
        <f t="shared" si="186"/>
        <v>3794905792.4869995</v>
      </c>
      <c r="C5990">
        <f t="shared" si="187"/>
        <v>7.3079991340637207</v>
      </c>
      <c r="D5990" s="1">
        <v>77.812560000000005</v>
      </c>
      <c r="E5990" s="1">
        <v>15.711029999999999</v>
      </c>
    </row>
    <row r="5991" spans="1:5" x14ac:dyDescent="0.25">
      <c r="A5991" s="2">
        <v>43922.520746388887</v>
      </c>
      <c r="B5991">
        <f t="shared" si="186"/>
        <v>3794905792.4879999</v>
      </c>
      <c r="C5991">
        <f t="shared" si="187"/>
        <v>7.3089995384216309</v>
      </c>
      <c r="D5991" s="1">
        <v>77.570989999999995</v>
      </c>
      <c r="E5991" s="1">
        <v>15.718120000000001</v>
      </c>
    </row>
    <row r="5992" spans="1:5" x14ac:dyDescent="0.25">
      <c r="A5992" s="2">
        <v>43922.520746400463</v>
      </c>
      <c r="B5992">
        <f t="shared" si="186"/>
        <v>3794905792.4889998</v>
      </c>
      <c r="C5992">
        <f t="shared" si="187"/>
        <v>7.3099994659423828</v>
      </c>
      <c r="D5992" s="1">
        <v>77.319770000000005</v>
      </c>
      <c r="E5992" s="1">
        <v>15.71876</v>
      </c>
    </row>
    <row r="5993" spans="1:5" x14ac:dyDescent="0.25">
      <c r="A5993" s="2">
        <v>43922.520746412039</v>
      </c>
      <c r="B5993">
        <f t="shared" si="186"/>
        <v>3794905792.4900002</v>
      </c>
      <c r="C5993">
        <f t="shared" si="187"/>
        <v>7.310999870300293</v>
      </c>
      <c r="D5993" s="1">
        <v>77.17483</v>
      </c>
      <c r="E5993" s="1">
        <v>15.725210000000001</v>
      </c>
    </row>
    <row r="5994" spans="1:5" x14ac:dyDescent="0.25">
      <c r="A5994" s="2">
        <v>43922.520746423608</v>
      </c>
      <c r="B5994">
        <f t="shared" si="186"/>
        <v>3794905792.4909997</v>
      </c>
      <c r="C5994">
        <f t="shared" si="187"/>
        <v>7.3119993209838867</v>
      </c>
      <c r="D5994" s="1">
        <v>76.778670000000005</v>
      </c>
      <c r="E5994" s="1">
        <v>15.727779999999999</v>
      </c>
    </row>
    <row r="5995" spans="1:5" x14ac:dyDescent="0.25">
      <c r="A5995" s="2">
        <v>43922.520746435184</v>
      </c>
      <c r="B5995">
        <f t="shared" si="186"/>
        <v>3794905792.4920001</v>
      </c>
      <c r="C5995">
        <f t="shared" si="187"/>
        <v>7.3129997253417969</v>
      </c>
      <c r="D5995" s="1">
        <v>76.556430000000006</v>
      </c>
      <c r="E5995" s="1">
        <v>15.731009999999999</v>
      </c>
    </row>
    <row r="5996" spans="1:5" x14ac:dyDescent="0.25">
      <c r="A5996" s="2">
        <v>43922.52074644676</v>
      </c>
      <c r="B5996">
        <f t="shared" si="186"/>
        <v>3794905792.493</v>
      </c>
      <c r="C5996">
        <f t="shared" si="187"/>
        <v>7.3139996528625488</v>
      </c>
      <c r="D5996" s="1">
        <v>76.314869999999999</v>
      </c>
      <c r="E5996" s="1">
        <v>15.732939999999999</v>
      </c>
    </row>
    <row r="5997" spans="1:5" x14ac:dyDescent="0.25">
      <c r="A5997" s="2">
        <v>43922.520746458336</v>
      </c>
      <c r="B5997">
        <f t="shared" si="186"/>
        <v>3794905792.4940004</v>
      </c>
      <c r="C5997">
        <f t="shared" si="187"/>
        <v>7.315000057220459</v>
      </c>
      <c r="D5997" s="1">
        <v>75.957359999999994</v>
      </c>
      <c r="E5997" s="1">
        <v>15.74132</v>
      </c>
    </row>
    <row r="5998" spans="1:5" x14ac:dyDescent="0.25">
      <c r="A5998" s="2">
        <v>43922.520746469905</v>
      </c>
      <c r="B5998">
        <f t="shared" si="186"/>
        <v>3794905792.4949999</v>
      </c>
      <c r="C5998">
        <f t="shared" si="187"/>
        <v>7.3159995079040527</v>
      </c>
      <c r="D5998" s="1">
        <v>75.899379999999994</v>
      </c>
      <c r="E5998" s="1">
        <v>15.744540000000001</v>
      </c>
    </row>
    <row r="5999" spans="1:5" x14ac:dyDescent="0.25">
      <c r="A5999" s="2">
        <v>43922.520746481481</v>
      </c>
      <c r="B5999">
        <f t="shared" si="186"/>
        <v>3794905792.4959998</v>
      </c>
      <c r="C5999">
        <f t="shared" si="187"/>
        <v>7.3169994354248047</v>
      </c>
      <c r="D5999" s="1">
        <v>75.445250000000001</v>
      </c>
      <c r="E5999" s="1">
        <v>15.75099</v>
      </c>
    </row>
    <row r="6000" spans="1:5" x14ac:dyDescent="0.25">
      <c r="A6000" s="2">
        <v>43922.520746493057</v>
      </c>
      <c r="B6000">
        <f t="shared" si="186"/>
        <v>3794905792.4970002</v>
      </c>
      <c r="C6000">
        <f t="shared" si="187"/>
        <v>7.3179998397827148</v>
      </c>
      <c r="D6000" s="1">
        <v>75.232669999999999</v>
      </c>
      <c r="E6000" s="1">
        <v>15.75356</v>
      </c>
    </row>
    <row r="6001" spans="1:5" x14ac:dyDescent="0.25">
      <c r="A6001" s="2">
        <v>43922.520746736111</v>
      </c>
      <c r="B6001">
        <f t="shared" si="186"/>
        <v>3794905792.5180001</v>
      </c>
      <c r="C6001">
        <f t="shared" si="187"/>
        <v>7.3389997482299805</v>
      </c>
      <c r="D6001" s="1">
        <v>69.908640000000005</v>
      </c>
      <c r="E6001" s="1">
        <v>15.85411</v>
      </c>
    </row>
    <row r="6002" spans="1:5" x14ac:dyDescent="0.25">
      <c r="A6002" s="2">
        <v>43922.520746747687</v>
      </c>
      <c r="B6002">
        <f t="shared" si="186"/>
        <v>3794905792.5190001</v>
      </c>
      <c r="C6002">
        <f t="shared" si="187"/>
        <v>7.3399996757507324</v>
      </c>
      <c r="D6002" s="1">
        <v>69.715389999999999</v>
      </c>
      <c r="E6002" s="1">
        <v>15.85862</v>
      </c>
    </row>
    <row r="6003" spans="1:5" x14ac:dyDescent="0.25">
      <c r="A6003" s="2">
        <v>43922.520746759263</v>
      </c>
      <c r="B6003">
        <f t="shared" si="186"/>
        <v>3794905792.5200005</v>
      </c>
      <c r="C6003">
        <f t="shared" si="187"/>
        <v>7.3410000801086426</v>
      </c>
      <c r="D6003" s="1">
        <v>69.618769999999998</v>
      </c>
      <c r="E6003" s="1">
        <v>15.8612</v>
      </c>
    </row>
    <row r="6004" spans="1:5" x14ac:dyDescent="0.25">
      <c r="A6004" s="2">
        <v>43922.520746770831</v>
      </c>
      <c r="B6004">
        <f t="shared" si="186"/>
        <v>3794905792.5209999</v>
      </c>
      <c r="C6004">
        <f t="shared" si="187"/>
        <v>7.3419995307922363</v>
      </c>
      <c r="D6004" s="1">
        <v>69.261259999999993</v>
      </c>
      <c r="E6004" s="1">
        <v>15.867000000000001</v>
      </c>
    </row>
    <row r="6005" spans="1:5" x14ac:dyDescent="0.25">
      <c r="A6005" s="2">
        <v>43922.520746782408</v>
      </c>
      <c r="B6005">
        <f t="shared" si="186"/>
        <v>3794905792.5219998</v>
      </c>
      <c r="C6005">
        <f t="shared" si="187"/>
        <v>7.3429994583129883</v>
      </c>
      <c r="D6005" s="1">
        <v>69.048680000000004</v>
      </c>
      <c r="E6005" s="1">
        <v>15.87473</v>
      </c>
    </row>
    <row r="6006" spans="1:5" x14ac:dyDescent="0.25">
      <c r="A6006" s="2">
        <v>43922.520746793984</v>
      </c>
      <c r="B6006">
        <f t="shared" si="186"/>
        <v>3794905792.5230002</v>
      </c>
      <c r="C6006">
        <f t="shared" si="187"/>
        <v>7.3439998626708984</v>
      </c>
      <c r="D6006" s="1">
        <v>68.874759999999995</v>
      </c>
      <c r="E6006" s="1">
        <v>15.88311</v>
      </c>
    </row>
    <row r="6007" spans="1:5" x14ac:dyDescent="0.25">
      <c r="A6007" s="2">
        <v>43922.520746805552</v>
      </c>
      <c r="B6007">
        <f t="shared" si="186"/>
        <v>3794905792.5239997</v>
      </c>
      <c r="C6007">
        <f t="shared" si="187"/>
        <v>7.3449993133544922</v>
      </c>
      <c r="D6007" s="1">
        <v>68.497919999999993</v>
      </c>
      <c r="E6007" s="1">
        <v>15.884399999999999</v>
      </c>
    </row>
    <row r="6008" spans="1:5" x14ac:dyDescent="0.25">
      <c r="A6008" s="2">
        <v>43922.520746817128</v>
      </c>
      <c r="B6008">
        <f t="shared" si="186"/>
        <v>3794905792.5250001</v>
      </c>
      <c r="C6008">
        <f t="shared" si="187"/>
        <v>7.3459997177124023</v>
      </c>
      <c r="D6008" s="1">
        <v>68.323989999999995</v>
      </c>
      <c r="E6008" s="1">
        <v>15.889559999999999</v>
      </c>
    </row>
    <row r="6009" spans="1:5" x14ac:dyDescent="0.25">
      <c r="A6009" s="2">
        <v>43922.520746828704</v>
      </c>
      <c r="B6009">
        <f t="shared" si="186"/>
        <v>3794905792.526</v>
      </c>
      <c r="C6009">
        <f t="shared" si="187"/>
        <v>7.3469996452331543</v>
      </c>
      <c r="D6009" s="1">
        <v>68.101759999999999</v>
      </c>
      <c r="E6009" s="1">
        <v>15.89278</v>
      </c>
    </row>
    <row r="6010" spans="1:5" x14ac:dyDescent="0.25">
      <c r="A6010" s="2">
        <v>43922.52074684028</v>
      </c>
      <c r="B6010">
        <f t="shared" si="186"/>
        <v>3794905792.5270004</v>
      </c>
      <c r="C6010">
        <f t="shared" si="187"/>
        <v>7.3480000495910645</v>
      </c>
      <c r="D6010" s="1">
        <v>67.763570000000001</v>
      </c>
      <c r="E6010" s="1">
        <v>15.89987</v>
      </c>
    </row>
    <row r="6011" spans="1:5" x14ac:dyDescent="0.25">
      <c r="A6011" s="2">
        <v>43922.520746851849</v>
      </c>
      <c r="B6011">
        <f t="shared" si="186"/>
        <v>3794905792.5279999</v>
      </c>
      <c r="C6011">
        <f t="shared" si="187"/>
        <v>7.3489995002746582</v>
      </c>
      <c r="D6011" s="1">
        <v>67.65728</v>
      </c>
      <c r="E6011" s="1">
        <v>15.90502</v>
      </c>
    </row>
    <row r="6012" spans="1:5" x14ac:dyDescent="0.25">
      <c r="A6012" s="2">
        <v>43922.520746863425</v>
      </c>
      <c r="B6012">
        <f t="shared" si="186"/>
        <v>3794905792.5289998</v>
      </c>
      <c r="C6012">
        <f t="shared" si="187"/>
        <v>7.3499994277954102</v>
      </c>
      <c r="D6012" s="1">
        <v>67.270780000000002</v>
      </c>
      <c r="E6012" s="1">
        <v>15.90953</v>
      </c>
    </row>
    <row r="6013" spans="1:5" x14ac:dyDescent="0.25">
      <c r="A6013" s="2">
        <v>43922.520746875001</v>
      </c>
      <c r="B6013">
        <f t="shared" si="186"/>
        <v>3794905792.5300002</v>
      </c>
      <c r="C6013">
        <f t="shared" si="187"/>
        <v>7.3509998321533203</v>
      </c>
      <c r="D6013" s="1">
        <v>67.174160000000001</v>
      </c>
      <c r="E6013" s="1">
        <v>15.913399999999999</v>
      </c>
    </row>
    <row r="6014" spans="1:5" x14ac:dyDescent="0.25">
      <c r="A6014" s="2">
        <v>43922.520746886577</v>
      </c>
      <c r="B6014">
        <f t="shared" si="186"/>
        <v>3794905792.5310001</v>
      </c>
      <c r="C6014">
        <f t="shared" si="187"/>
        <v>7.3519997596740723</v>
      </c>
      <c r="D6014" s="1">
        <v>67.038880000000006</v>
      </c>
      <c r="E6014" s="1">
        <v>15.91985</v>
      </c>
    </row>
    <row r="6015" spans="1:5" x14ac:dyDescent="0.25">
      <c r="A6015" s="2">
        <v>43922.520746898146</v>
      </c>
      <c r="B6015">
        <f t="shared" si="186"/>
        <v>3794905792.5320001</v>
      </c>
      <c r="C6015">
        <f t="shared" si="187"/>
        <v>7.3529996871948242</v>
      </c>
      <c r="D6015" s="1">
        <v>66.662049999999994</v>
      </c>
      <c r="E6015" s="1">
        <v>15.927580000000001</v>
      </c>
    </row>
    <row r="6016" spans="1:5" x14ac:dyDescent="0.25">
      <c r="A6016" s="2">
        <v>43922.520746909722</v>
      </c>
      <c r="B6016">
        <f t="shared" si="186"/>
        <v>3794905792.533</v>
      </c>
      <c r="C6016">
        <f t="shared" si="187"/>
        <v>7.3539996147155762</v>
      </c>
      <c r="D6016" s="1">
        <v>66.58475</v>
      </c>
      <c r="E6016" s="1">
        <v>15.93145</v>
      </c>
    </row>
    <row r="6017" spans="1:5" x14ac:dyDescent="0.25">
      <c r="A6017" s="2">
        <v>43922.520746921298</v>
      </c>
      <c r="B6017">
        <f t="shared" si="186"/>
        <v>3794905792.5340004</v>
      </c>
      <c r="C6017">
        <f t="shared" si="187"/>
        <v>7.3550000190734863</v>
      </c>
      <c r="D6017" s="1">
        <v>66.120949999999993</v>
      </c>
      <c r="E6017" s="1">
        <v>15.93596</v>
      </c>
    </row>
    <row r="6018" spans="1:5" x14ac:dyDescent="0.25">
      <c r="A6018" s="2">
        <v>43922.520746932867</v>
      </c>
      <c r="B6018">
        <f t="shared" ref="B6018:B6081" si="188">A6018*86400</f>
        <v>3794905792.5349998</v>
      </c>
      <c r="C6018">
        <f t="shared" ref="C6018:C6081" si="189">B6018-$B$1</f>
        <v>7.3559994697570801</v>
      </c>
      <c r="D6018" s="1">
        <v>66.101619999999997</v>
      </c>
      <c r="E6018" s="1">
        <v>15.940469999999999</v>
      </c>
    </row>
    <row r="6019" spans="1:5" x14ac:dyDescent="0.25">
      <c r="A6019" s="2">
        <v>43922.520746944443</v>
      </c>
      <c r="B6019">
        <f t="shared" si="188"/>
        <v>3794905792.5359998</v>
      </c>
      <c r="C6019">
        <f t="shared" si="189"/>
        <v>7.356999397277832</v>
      </c>
      <c r="D6019" s="1">
        <v>65.831069999999997</v>
      </c>
      <c r="E6019" s="1">
        <v>15.94692</v>
      </c>
    </row>
    <row r="6020" spans="1:5" x14ac:dyDescent="0.25">
      <c r="A6020" s="2">
        <v>43922.520746956019</v>
      </c>
      <c r="B6020">
        <f t="shared" si="188"/>
        <v>3794905792.5370002</v>
      </c>
      <c r="C6020">
        <f t="shared" si="189"/>
        <v>7.3579998016357422</v>
      </c>
      <c r="D6020" s="1">
        <v>65.473560000000006</v>
      </c>
      <c r="E6020" s="1">
        <v>15.952070000000001</v>
      </c>
    </row>
    <row r="6021" spans="1:5" x14ac:dyDescent="0.25">
      <c r="A6021" s="2">
        <v>43922.520746967595</v>
      </c>
      <c r="B6021">
        <f t="shared" si="188"/>
        <v>3794905792.5380001</v>
      </c>
      <c r="C6021">
        <f t="shared" si="189"/>
        <v>7.3589997291564941</v>
      </c>
      <c r="D6021" s="1">
        <v>65.386600000000001</v>
      </c>
      <c r="E6021" s="1">
        <v>15.957229999999999</v>
      </c>
    </row>
    <row r="6022" spans="1:5" x14ac:dyDescent="0.25">
      <c r="A6022" s="2">
        <v>43922.520746979164</v>
      </c>
      <c r="B6022">
        <f t="shared" si="188"/>
        <v>3794905792.5389996</v>
      </c>
      <c r="C6022">
        <f t="shared" si="189"/>
        <v>7.3599991798400879</v>
      </c>
      <c r="D6022" s="1">
        <v>65.048410000000004</v>
      </c>
      <c r="E6022" s="1">
        <v>15.9611</v>
      </c>
    </row>
    <row r="6023" spans="1:5" x14ac:dyDescent="0.25">
      <c r="A6023" s="2">
        <v>43922.52074699074</v>
      </c>
      <c r="B6023">
        <f t="shared" si="188"/>
        <v>3794905792.54</v>
      </c>
      <c r="C6023">
        <f t="shared" si="189"/>
        <v>7.360999584197998</v>
      </c>
      <c r="D6023" s="1">
        <v>64.797190000000001</v>
      </c>
      <c r="E6023" s="1">
        <v>15.96819</v>
      </c>
    </row>
    <row r="6024" spans="1:5" x14ac:dyDescent="0.25">
      <c r="A6024" s="2">
        <v>43922.520747002316</v>
      </c>
      <c r="B6024">
        <f t="shared" si="188"/>
        <v>3794905792.5409999</v>
      </c>
      <c r="C6024">
        <f t="shared" si="189"/>
        <v>7.36199951171875</v>
      </c>
      <c r="D6024" s="1">
        <v>64.729550000000003</v>
      </c>
      <c r="E6024" s="1">
        <v>15.968830000000001</v>
      </c>
    </row>
    <row r="6025" spans="1:5" x14ac:dyDescent="0.25">
      <c r="A6025" s="2">
        <v>43922.520747013892</v>
      </c>
      <c r="B6025">
        <f t="shared" si="188"/>
        <v>3794905792.5420003</v>
      </c>
      <c r="C6025">
        <f t="shared" si="189"/>
        <v>7.3629999160766602</v>
      </c>
      <c r="D6025" s="1">
        <v>64.323729999999998</v>
      </c>
      <c r="E6025" s="1">
        <v>15.97785</v>
      </c>
    </row>
    <row r="6026" spans="1:5" x14ac:dyDescent="0.25">
      <c r="A6026" s="2">
        <v>43922.520747025461</v>
      </c>
      <c r="B6026">
        <f t="shared" si="188"/>
        <v>3794905792.5429997</v>
      </c>
      <c r="C6026">
        <f t="shared" si="189"/>
        <v>7.3639993667602539</v>
      </c>
      <c r="D6026" s="1">
        <v>64.285079999999994</v>
      </c>
      <c r="E6026" s="1">
        <v>15.983650000000001</v>
      </c>
    </row>
    <row r="6027" spans="1:5" x14ac:dyDescent="0.25">
      <c r="A6027" s="2">
        <v>43922.520747037037</v>
      </c>
      <c r="B6027">
        <f t="shared" si="188"/>
        <v>3794905792.5440001</v>
      </c>
      <c r="C6027">
        <f t="shared" si="189"/>
        <v>7.3649997711181641</v>
      </c>
      <c r="D6027" s="1">
        <v>64.004869999999997</v>
      </c>
      <c r="E6027" s="1">
        <v>15.98945</v>
      </c>
    </row>
    <row r="6028" spans="1:5" x14ac:dyDescent="0.25">
      <c r="A6028" s="2">
        <v>43922.520747048613</v>
      </c>
      <c r="B6028">
        <f t="shared" si="188"/>
        <v>3794905792.5450001</v>
      </c>
      <c r="C6028">
        <f t="shared" si="189"/>
        <v>7.365999698638916</v>
      </c>
      <c r="D6028" s="1">
        <v>63.763300000000001</v>
      </c>
      <c r="E6028" s="1">
        <v>15.99525</v>
      </c>
    </row>
    <row r="6029" spans="1:5" x14ac:dyDescent="0.25">
      <c r="A6029" s="2">
        <v>43922.520747060182</v>
      </c>
      <c r="B6029">
        <f t="shared" si="188"/>
        <v>3794905792.5459995</v>
      </c>
      <c r="C6029">
        <f t="shared" si="189"/>
        <v>7.3669991493225098</v>
      </c>
      <c r="D6029" s="1">
        <v>63.657020000000003</v>
      </c>
      <c r="E6029" s="1">
        <v>15.998480000000001</v>
      </c>
    </row>
    <row r="6030" spans="1:5" x14ac:dyDescent="0.25">
      <c r="A6030" s="2">
        <v>43922.520747071758</v>
      </c>
      <c r="B6030">
        <f t="shared" si="188"/>
        <v>3794905792.5469999</v>
      </c>
      <c r="C6030">
        <f t="shared" si="189"/>
        <v>7.3679995536804199</v>
      </c>
      <c r="D6030" s="1">
        <v>63.1449</v>
      </c>
      <c r="E6030" s="1">
        <v>16.004280000000001</v>
      </c>
    </row>
    <row r="6031" spans="1:5" x14ac:dyDescent="0.25">
      <c r="A6031" s="2">
        <v>43922.520747083334</v>
      </c>
      <c r="B6031">
        <f t="shared" si="188"/>
        <v>3794905792.5479999</v>
      </c>
      <c r="C6031">
        <f t="shared" si="189"/>
        <v>7.3689994812011719</v>
      </c>
      <c r="D6031" s="1">
        <v>63.17389</v>
      </c>
      <c r="E6031" s="1">
        <v>16.01201</v>
      </c>
    </row>
    <row r="6032" spans="1:5" x14ac:dyDescent="0.25">
      <c r="A6032" s="2">
        <v>43922.52074709491</v>
      </c>
      <c r="B6032">
        <f t="shared" si="188"/>
        <v>3794905792.5490003</v>
      </c>
      <c r="C6032">
        <f t="shared" si="189"/>
        <v>7.369999885559082</v>
      </c>
      <c r="D6032" s="1">
        <v>62.999969999999998</v>
      </c>
      <c r="E6032" s="1">
        <v>16.014589999999998</v>
      </c>
    </row>
    <row r="6033" spans="1:5" x14ac:dyDescent="0.25">
      <c r="A6033" s="2">
        <v>43922.520747106479</v>
      </c>
      <c r="B6033">
        <f t="shared" si="188"/>
        <v>3794905792.5499997</v>
      </c>
      <c r="C6033">
        <f t="shared" si="189"/>
        <v>7.3709993362426758</v>
      </c>
      <c r="D6033" s="1">
        <v>62.66178</v>
      </c>
      <c r="E6033" s="1">
        <v>16.01717</v>
      </c>
    </row>
    <row r="6034" spans="1:5" x14ac:dyDescent="0.25">
      <c r="A6034" s="2">
        <v>43922.520747118055</v>
      </c>
      <c r="B6034">
        <f t="shared" si="188"/>
        <v>3794905792.5510001</v>
      </c>
      <c r="C6034">
        <f t="shared" si="189"/>
        <v>7.3719997406005859</v>
      </c>
      <c r="D6034" s="1">
        <v>62.574820000000003</v>
      </c>
      <c r="E6034" s="1">
        <v>16.02619</v>
      </c>
    </row>
    <row r="6035" spans="1:5" x14ac:dyDescent="0.25">
      <c r="A6035" s="2">
        <v>43922.520747129631</v>
      </c>
      <c r="B6035">
        <f t="shared" si="188"/>
        <v>3794905792.552</v>
      </c>
      <c r="C6035">
        <f t="shared" si="189"/>
        <v>7.3729996681213379</v>
      </c>
      <c r="D6035" s="1">
        <v>62.275280000000002</v>
      </c>
      <c r="E6035" s="1">
        <v>16.03199</v>
      </c>
    </row>
    <row r="6036" spans="1:5" x14ac:dyDescent="0.25">
      <c r="A6036" s="2">
        <v>43922.520747141207</v>
      </c>
      <c r="B6036">
        <f t="shared" si="188"/>
        <v>3794905792.5530005</v>
      </c>
      <c r="C6036">
        <f t="shared" si="189"/>
        <v>7.374000072479248</v>
      </c>
      <c r="D6036" s="1">
        <v>62.043379999999999</v>
      </c>
      <c r="E6036" s="1">
        <v>16.034569999999999</v>
      </c>
    </row>
    <row r="6037" spans="1:5" x14ac:dyDescent="0.25">
      <c r="A6037" s="2">
        <v>43922.520747152776</v>
      </c>
      <c r="B6037">
        <f t="shared" si="188"/>
        <v>3794905792.5539999</v>
      </c>
      <c r="C6037">
        <f t="shared" si="189"/>
        <v>7.3749995231628418</v>
      </c>
      <c r="D6037" s="1">
        <v>61.956420000000001</v>
      </c>
      <c r="E6037" s="1">
        <v>16.033930000000002</v>
      </c>
    </row>
    <row r="6038" spans="1:5" x14ac:dyDescent="0.25">
      <c r="A6038" s="2">
        <v>43922.520747164352</v>
      </c>
      <c r="B6038">
        <f t="shared" si="188"/>
        <v>3794905792.5549998</v>
      </c>
      <c r="C6038">
        <f t="shared" si="189"/>
        <v>7.3759994506835938</v>
      </c>
      <c r="D6038" s="1">
        <v>61.502279999999999</v>
      </c>
      <c r="E6038" s="1">
        <v>16.048749999999998</v>
      </c>
    </row>
    <row r="6039" spans="1:5" x14ac:dyDescent="0.25">
      <c r="A6039" s="2">
        <v>43922.520747175928</v>
      </c>
      <c r="B6039">
        <f t="shared" si="188"/>
        <v>3794905792.5560002</v>
      </c>
      <c r="C6039">
        <f t="shared" si="189"/>
        <v>7.3769998550415039</v>
      </c>
      <c r="D6039" s="1">
        <v>61.540930000000003</v>
      </c>
      <c r="E6039" s="1">
        <v>16.053260000000002</v>
      </c>
    </row>
    <row r="6040" spans="1:5" x14ac:dyDescent="0.25">
      <c r="A6040" s="2">
        <v>43922.520747187496</v>
      </c>
      <c r="B6040">
        <f t="shared" si="188"/>
        <v>3794905792.5569997</v>
      </c>
      <c r="C6040">
        <f t="shared" si="189"/>
        <v>7.3779993057250977</v>
      </c>
      <c r="D6040" s="1">
        <v>61.241399999999999</v>
      </c>
      <c r="E6040" s="1">
        <v>16.05519</v>
      </c>
    </row>
    <row r="6041" spans="1:5" x14ac:dyDescent="0.25">
      <c r="A6041" s="2">
        <v>43922.520747199073</v>
      </c>
      <c r="B6041">
        <f t="shared" si="188"/>
        <v>3794905792.5580001</v>
      </c>
      <c r="C6041">
        <f t="shared" si="189"/>
        <v>7.3789997100830078</v>
      </c>
      <c r="D6041" s="1">
        <v>60.893549999999998</v>
      </c>
      <c r="E6041" s="1">
        <v>16.062280000000001</v>
      </c>
    </row>
    <row r="6042" spans="1:5" x14ac:dyDescent="0.25">
      <c r="A6042" s="2">
        <v>43922.520747210649</v>
      </c>
      <c r="B6042">
        <f t="shared" si="188"/>
        <v>3794905792.559</v>
      </c>
      <c r="C6042">
        <f t="shared" si="189"/>
        <v>7.3799996376037598</v>
      </c>
      <c r="D6042" s="1">
        <v>60.82591</v>
      </c>
      <c r="E6042" s="1">
        <v>16.069369999999999</v>
      </c>
    </row>
    <row r="6043" spans="1:5" x14ac:dyDescent="0.25">
      <c r="A6043" s="2">
        <v>43922.520747222225</v>
      </c>
      <c r="B6043">
        <f t="shared" si="188"/>
        <v>3794905792.5600004</v>
      </c>
      <c r="C6043">
        <f t="shared" si="189"/>
        <v>7.3810000419616699</v>
      </c>
      <c r="D6043" s="1">
        <v>60.584350000000001</v>
      </c>
      <c r="E6043" s="1">
        <v>16.073239999999998</v>
      </c>
    </row>
    <row r="6044" spans="1:5" x14ac:dyDescent="0.25">
      <c r="A6044" s="2">
        <v>43922.520747233793</v>
      </c>
      <c r="B6044">
        <f t="shared" si="188"/>
        <v>3794905792.5609999</v>
      </c>
      <c r="C6044">
        <f t="shared" si="189"/>
        <v>7.3819994926452637</v>
      </c>
      <c r="D6044" s="1">
        <v>60.478059999999999</v>
      </c>
      <c r="E6044" s="1">
        <v>16.07582</v>
      </c>
    </row>
    <row r="6045" spans="1:5" x14ac:dyDescent="0.25">
      <c r="A6045" s="2">
        <v>43922.520747245369</v>
      </c>
      <c r="B6045">
        <f t="shared" si="188"/>
        <v>3794905792.5619998</v>
      </c>
      <c r="C6045">
        <f t="shared" si="189"/>
        <v>7.3829994201660156</v>
      </c>
      <c r="D6045" s="1">
        <v>60.168860000000002</v>
      </c>
      <c r="E6045" s="1">
        <v>16.079039999999999</v>
      </c>
    </row>
    <row r="6046" spans="1:5" x14ac:dyDescent="0.25">
      <c r="A6046" s="2">
        <v>43922.520747256945</v>
      </c>
      <c r="B6046">
        <f t="shared" si="188"/>
        <v>3794905792.5630002</v>
      </c>
      <c r="C6046">
        <f t="shared" si="189"/>
        <v>7.3839998245239258</v>
      </c>
      <c r="D6046" s="1">
        <v>59.927300000000002</v>
      </c>
      <c r="E6046" s="1">
        <v>16.088059999999999</v>
      </c>
    </row>
    <row r="6047" spans="1:5" x14ac:dyDescent="0.25">
      <c r="A6047" s="2">
        <v>43922.520747268522</v>
      </c>
      <c r="B6047">
        <f t="shared" si="188"/>
        <v>3794905792.5640001</v>
      </c>
      <c r="C6047">
        <f t="shared" si="189"/>
        <v>7.3849997520446777</v>
      </c>
      <c r="D6047" s="1">
        <v>59.753369999999997</v>
      </c>
      <c r="E6047" s="1">
        <v>16.091930000000001</v>
      </c>
    </row>
    <row r="6048" spans="1:5" x14ac:dyDescent="0.25">
      <c r="A6048" s="2">
        <v>43922.52074728009</v>
      </c>
      <c r="B6048">
        <f t="shared" si="188"/>
        <v>3794905792.5649996</v>
      </c>
      <c r="C6048">
        <f t="shared" si="189"/>
        <v>7.3859992027282715</v>
      </c>
      <c r="D6048" s="1">
        <v>59.511809999999997</v>
      </c>
      <c r="E6048" s="1">
        <v>16.097729999999999</v>
      </c>
    </row>
    <row r="6049" spans="1:5" x14ac:dyDescent="0.25">
      <c r="A6049" s="2">
        <v>43922.520747291666</v>
      </c>
      <c r="B6049">
        <f t="shared" si="188"/>
        <v>3794905792.566</v>
      </c>
      <c r="C6049">
        <f t="shared" si="189"/>
        <v>7.3869996070861816</v>
      </c>
      <c r="D6049" s="1">
        <v>59.221939999999996</v>
      </c>
      <c r="E6049" s="1">
        <v>16.100950000000001</v>
      </c>
    </row>
    <row r="6050" spans="1:5" x14ac:dyDescent="0.25">
      <c r="A6050" s="2">
        <v>43922.520747303242</v>
      </c>
      <c r="B6050">
        <f t="shared" si="188"/>
        <v>3794905792.5669999</v>
      </c>
      <c r="C6050">
        <f t="shared" si="189"/>
        <v>7.3879995346069336</v>
      </c>
      <c r="D6050" s="1">
        <v>59.192950000000003</v>
      </c>
      <c r="E6050" s="1">
        <v>16.108689999999999</v>
      </c>
    </row>
    <row r="6051" spans="1:5" x14ac:dyDescent="0.25">
      <c r="A6051" s="2">
        <v>43922.520747314818</v>
      </c>
      <c r="B6051">
        <f t="shared" si="188"/>
        <v>3794905792.5680003</v>
      </c>
      <c r="C6051">
        <f t="shared" si="189"/>
        <v>7.3889999389648438</v>
      </c>
      <c r="D6051" s="1">
        <v>58.787129999999998</v>
      </c>
      <c r="E6051" s="1">
        <v>16.10998</v>
      </c>
    </row>
    <row r="6052" spans="1:5" x14ac:dyDescent="0.25">
      <c r="A6052" s="2">
        <v>43922.520747326387</v>
      </c>
      <c r="B6052">
        <f t="shared" si="188"/>
        <v>3794905792.5689998</v>
      </c>
      <c r="C6052">
        <f t="shared" si="189"/>
        <v>7.3899993896484375</v>
      </c>
      <c r="D6052" s="1">
        <v>58.729149999999997</v>
      </c>
      <c r="E6052" s="1">
        <v>16.115780000000001</v>
      </c>
    </row>
    <row r="6053" spans="1:5" x14ac:dyDescent="0.25">
      <c r="A6053" s="2">
        <v>43922.520747337963</v>
      </c>
      <c r="B6053">
        <f t="shared" si="188"/>
        <v>3794905792.5700002</v>
      </c>
      <c r="C6053">
        <f t="shared" si="189"/>
        <v>7.3909997940063477</v>
      </c>
      <c r="D6053" s="1">
        <v>58.535899999999998</v>
      </c>
      <c r="E6053" s="1">
        <v>16.12351</v>
      </c>
    </row>
    <row r="6054" spans="1:5" x14ac:dyDescent="0.25">
      <c r="A6054" s="2">
        <v>43922.520747349539</v>
      </c>
      <c r="B6054">
        <f t="shared" si="188"/>
        <v>3794905792.5710001</v>
      </c>
      <c r="C6054">
        <f t="shared" si="189"/>
        <v>7.3919997215270996</v>
      </c>
      <c r="D6054" s="1">
        <v>58.265349999999998</v>
      </c>
      <c r="E6054" s="1">
        <v>16.120290000000001</v>
      </c>
    </row>
    <row r="6055" spans="1:5" x14ac:dyDescent="0.25">
      <c r="A6055" s="2">
        <v>43922.520747361108</v>
      </c>
      <c r="B6055">
        <f t="shared" si="188"/>
        <v>3794905792.5719995</v>
      </c>
      <c r="C6055">
        <f t="shared" si="189"/>
        <v>7.3929991722106934</v>
      </c>
      <c r="D6055" s="1">
        <v>58.17839</v>
      </c>
      <c r="E6055" s="1">
        <v>16.12931</v>
      </c>
    </row>
    <row r="6056" spans="1:5" x14ac:dyDescent="0.25">
      <c r="A6056" s="2">
        <v>43922.520747372684</v>
      </c>
      <c r="B6056">
        <f t="shared" si="188"/>
        <v>3794905792.573</v>
      </c>
      <c r="C6056">
        <f t="shared" si="189"/>
        <v>7.3939995765686035</v>
      </c>
      <c r="D6056" s="1">
        <v>57.772570000000002</v>
      </c>
      <c r="E6056" s="1">
        <v>16.133179999999999</v>
      </c>
    </row>
    <row r="6057" spans="1:5" x14ac:dyDescent="0.25">
      <c r="A6057" s="2">
        <v>43922.52074738426</v>
      </c>
      <c r="B6057">
        <f t="shared" si="188"/>
        <v>3794905792.5739999</v>
      </c>
      <c r="C6057">
        <f t="shared" si="189"/>
        <v>7.3949995040893555</v>
      </c>
      <c r="D6057" s="1">
        <v>57.772570000000002</v>
      </c>
      <c r="E6057" s="1">
        <v>16.135760000000001</v>
      </c>
    </row>
    <row r="6058" spans="1:5" x14ac:dyDescent="0.25">
      <c r="A6058" s="2">
        <v>43922.520747395836</v>
      </c>
      <c r="B6058">
        <f t="shared" si="188"/>
        <v>3794905792.5750003</v>
      </c>
      <c r="C6058">
        <f t="shared" si="189"/>
        <v>7.3959999084472656</v>
      </c>
      <c r="D6058" s="1">
        <v>57.588979999999999</v>
      </c>
      <c r="E6058" s="1">
        <v>16.140270000000001</v>
      </c>
    </row>
    <row r="6059" spans="1:5" x14ac:dyDescent="0.25">
      <c r="A6059" s="2">
        <v>43922.520747407405</v>
      </c>
      <c r="B6059">
        <f t="shared" si="188"/>
        <v>3794905792.5759997</v>
      </c>
      <c r="C6059">
        <f t="shared" si="189"/>
        <v>7.3969993591308594</v>
      </c>
      <c r="D6059" s="1">
        <v>57.308770000000003</v>
      </c>
      <c r="E6059" s="1">
        <v>16.146709999999999</v>
      </c>
    </row>
    <row r="6060" spans="1:5" x14ac:dyDescent="0.25">
      <c r="A6060" s="2">
        <v>43922.520747418981</v>
      </c>
      <c r="B6060">
        <f t="shared" si="188"/>
        <v>3794905792.5770001</v>
      </c>
      <c r="C6060">
        <f t="shared" si="189"/>
        <v>7.3979997634887695</v>
      </c>
      <c r="D6060" s="1">
        <v>57.221800000000002</v>
      </c>
      <c r="E6060" s="1">
        <v>16.152509999999999</v>
      </c>
    </row>
    <row r="6061" spans="1:5" x14ac:dyDescent="0.25">
      <c r="A6061" s="2">
        <v>43922.520747430557</v>
      </c>
      <c r="B6061">
        <f t="shared" si="188"/>
        <v>3794905792.5780001</v>
      </c>
      <c r="C6061">
        <f t="shared" si="189"/>
        <v>7.3989996910095215</v>
      </c>
      <c r="D6061" s="1">
        <v>56.922269999999997</v>
      </c>
      <c r="E6061" s="1">
        <v>16.15896</v>
      </c>
    </row>
    <row r="6062" spans="1:5" x14ac:dyDescent="0.25">
      <c r="A6062" s="2">
        <v>43922.520747442133</v>
      </c>
      <c r="B6062">
        <f t="shared" si="188"/>
        <v>3794905792.5790005</v>
      </c>
      <c r="C6062">
        <f t="shared" si="189"/>
        <v>7.4000000953674316</v>
      </c>
      <c r="D6062" s="1">
        <v>56.767670000000003</v>
      </c>
      <c r="E6062" s="1">
        <v>16.160889999999998</v>
      </c>
    </row>
    <row r="6063" spans="1:5" x14ac:dyDescent="0.25">
      <c r="A6063" s="2">
        <v>43922.520747453702</v>
      </c>
      <c r="B6063">
        <f t="shared" si="188"/>
        <v>3794905792.5799999</v>
      </c>
      <c r="C6063">
        <f t="shared" si="189"/>
        <v>7.4009995460510254</v>
      </c>
      <c r="D6063" s="1">
        <v>56.642060000000001</v>
      </c>
      <c r="E6063" s="1">
        <v>16.164760000000001</v>
      </c>
    </row>
    <row r="6064" spans="1:5" x14ac:dyDescent="0.25">
      <c r="A6064" s="2">
        <v>43922.520747465278</v>
      </c>
      <c r="B6064">
        <f t="shared" si="188"/>
        <v>3794905792.5809999</v>
      </c>
      <c r="C6064">
        <f t="shared" si="189"/>
        <v>7.4019994735717773</v>
      </c>
      <c r="D6064" s="1">
        <v>56.303870000000003</v>
      </c>
      <c r="E6064" s="1">
        <v>16.167339999999999</v>
      </c>
    </row>
    <row r="6065" spans="1:5" x14ac:dyDescent="0.25">
      <c r="A6065" s="2">
        <v>43922.520747476854</v>
      </c>
      <c r="B6065">
        <f t="shared" si="188"/>
        <v>3794905792.5820003</v>
      </c>
      <c r="C6065">
        <f t="shared" si="189"/>
        <v>7.4029998779296875</v>
      </c>
      <c r="D6065" s="1">
        <v>56.274880000000003</v>
      </c>
      <c r="E6065" s="1">
        <v>16.166689999999999</v>
      </c>
    </row>
    <row r="6066" spans="1:5" x14ac:dyDescent="0.25">
      <c r="A6066" s="2">
        <v>43922.520747488423</v>
      </c>
      <c r="B6066">
        <f t="shared" si="188"/>
        <v>3794905792.5829997</v>
      </c>
      <c r="C6066">
        <f t="shared" si="189"/>
        <v>7.4039993286132813</v>
      </c>
      <c r="D6066" s="1">
        <v>56.062309999999997</v>
      </c>
      <c r="E6066" s="1">
        <v>16.177009999999999</v>
      </c>
    </row>
    <row r="6067" spans="1:5" x14ac:dyDescent="0.25">
      <c r="A6067" s="2">
        <v>43922.520747499999</v>
      </c>
      <c r="B6067">
        <f t="shared" si="188"/>
        <v>3794905792.5840001</v>
      </c>
      <c r="C6067">
        <f t="shared" si="189"/>
        <v>7.4049997329711914</v>
      </c>
      <c r="D6067" s="1">
        <v>55.7821</v>
      </c>
      <c r="E6067" s="1">
        <v>16.178940000000001</v>
      </c>
    </row>
    <row r="6068" spans="1:5" x14ac:dyDescent="0.25">
      <c r="A6068" s="2">
        <v>43922.520747511575</v>
      </c>
      <c r="B6068">
        <f t="shared" si="188"/>
        <v>3794905792.585</v>
      </c>
      <c r="C6068">
        <f t="shared" si="189"/>
        <v>7.4059996604919434</v>
      </c>
      <c r="D6068" s="1">
        <v>55.675809999999998</v>
      </c>
      <c r="E6068" s="1">
        <v>16.18216</v>
      </c>
    </row>
    <row r="6069" spans="1:5" x14ac:dyDescent="0.25">
      <c r="A6069" s="2">
        <v>43922.520747523151</v>
      </c>
      <c r="B6069">
        <f t="shared" si="188"/>
        <v>3794905792.5860004</v>
      </c>
      <c r="C6069">
        <f t="shared" si="189"/>
        <v>7.4070000648498535</v>
      </c>
      <c r="D6069" s="1">
        <v>55.424579999999999</v>
      </c>
      <c r="E6069" s="1">
        <v>16.196339999999999</v>
      </c>
    </row>
    <row r="6070" spans="1:5" x14ac:dyDescent="0.25">
      <c r="A6070" s="2">
        <v>43922.52074753472</v>
      </c>
      <c r="B6070">
        <f t="shared" si="188"/>
        <v>3794905792.5869999</v>
      </c>
      <c r="C6070">
        <f t="shared" si="189"/>
        <v>7.4079995155334473</v>
      </c>
      <c r="D6070" s="1">
        <v>55.308630000000001</v>
      </c>
      <c r="E6070" s="1">
        <v>16.190539999999999</v>
      </c>
    </row>
    <row r="6071" spans="1:5" x14ac:dyDescent="0.25">
      <c r="A6071" s="2">
        <v>43922.520747546296</v>
      </c>
      <c r="B6071">
        <f t="shared" si="188"/>
        <v>3794905792.5879998</v>
      </c>
      <c r="C6071">
        <f t="shared" si="189"/>
        <v>7.4089994430541992</v>
      </c>
      <c r="D6071" s="1">
        <v>55.115380000000002</v>
      </c>
      <c r="E6071" s="1">
        <v>16.194410000000001</v>
      </c>
    </row>
    <row r="6072" spans="1:5" x14ac:dyDescent="0.25">
      <c r="A6072" s="2">
        <v>43922.520747557872</v>
      </c>
      <c r="B6072">
        <f t="shared" si="188"/>
        <v>3794905792.5890002</v>
      </c>
      <c r="C6072">
        <f t="shared" si="189"/>
        <v>7.4099998474121094</v>
      </c>
      <c r="D6072" s="1">
        <v>54.815849999999998</v>
      </c>
      <c r="E6072" s="1">
        <v>16.19763</v>
      </c>
    </row>
    <row r="6073" spans="1:5" x14ac:dyDescent="0.25">
      <c r="A6073" s="2">
        <v>43922.520747569448</v>
      </c>
      <c r="B6073">
        <f t="shared" si="188"/>
        <v>3794905792.5900002</v>
      </c>
      <c r="C6073">
        <f t="shared" si="189"/>
        <v>7.4109997749328613</v>
      </c>
      <c r="D6073" s="1">
        <v>54.6999</v>
      </c>
      <c r="E6073" s="1">
        <v>16.200209999999998</v>
      </c>
    </row>
    <row r="6074" spans="1:5" x14ac:dyDescent="0.25">
      <c r="A6074" s="2">
        <v>43922.520747581017</v>
      </c>
      <c r="B6074">
        <f t="shared" si="188"/>
        <v>3794905792.5909996</v>
      </c>
      <c r="C6074">
        <f t="shared" si="189"/>
        <v>7.4119992256164551</v>
      </c>
      <c r="D6074" s="1">
        <v>54.496989999999997</v>
      </c>
      <c r="E6074" s="1">
        <v>16.206009999999999</v>
      </c>
    </row>
    <row r="6075" spans="1:5" x14ac:dyDescent="0.25">
      <c r="A6075" s="2">
        <v>43922.520747592593</v>
      </c>
      <c r="B6075">
        <f t="shared" si="188"/>
        <v>3794905792.592</v>
      </c>
      <c r="C6075">
        <f t="shared" si="189"/>
        <v>7.4129996299743652</v>
      </c>
      <c r="D6075" s="1">
        <v>54.265090000000001</v>
      </c>
      <c r="E6075" s="1">
        <v>16.206009999999999</v>
      </c>
    </row>
    <row r="6076" spans="1:5" x14ac:dyDescent="0.25">
      <c r="A6076" s="2">
        <v>43922.520747604169</v>
      </c>
      <c r="B6076">
        <f t="shared" si="188"/>
        <v>3794905792.5930004</v>
      </c>
      <c r="C6076">
        <f t="shared" si="189"/>
        <v>7.4140000343322754</v>
      </c>
      <c r="D6076" s="1">
        <v>54.265090000000001</v>
      </c>
      <c r="E6076" s="1">
        <v>16.211169999999999</v>
      </c>
    </row>
    <row r="6077" spans="1:5" x14ac:dyDescent="0.25">
      <c r="A6077" s="2">
        <v>43922.520747615737</v>
      </c>
      <c r="B6077">
        <f t="shared" si="188"/>
        <v>3794905792.5939999</v>
      </c>
      <c r="C6077">
        <f t="shared" si="189"/>
        <v>7.4149994850158691</v>
      </c>
      <c r="D6077" s="1">
        <v>53.878590000000003</v>
      </c>
      <c r="E6077" s="1">
        <v>16.213100000000001</v>
      </c>
    </row>
    <row r="6078" spans="1:5" x14ac:dyDescent="0.25">
      <c r="A6078" s="2">
        <v>43922.520747627314</v>
      </c>
      <c r="B6078">
        <f t="shared" si="188"/>
        <v>3794905792.5949998</v>
      </c>
      <c r="C6078">
        <f t="shared" si="189"/>
        <v>7.4159994125366211</v>
      </c>
      <c r="D6078" s="1">
        <v>53.859259999999999</v>
      </c>
      <c r="E6078" s="1">
        <v>16.21697</v>
      </c>
    </row>
    <row r="6079" spans="1:5" x14ac:dyDescent="0.25">
      <c r="A6079" s="2">
        <v>43922.52074763889</v>
      </c>
      <c r="B6079">
        <f t="shared" si="188"/>
        <v>3794905792.5960002</v>
      </c>
      <c r="C6079">
        <f t="shared" si="189"/>
        <v>7.4169998168945313</v>
      </c>
      <c r="D6079" s="1">
        <v>53.598379999999999</v>
      </c>
      <c r="E6079" s="1">
        <v>16.220189999999999</v>
      </c>
    </row>
    <row r="6080" spans="1:5" x14ac:dyDescent="0.25">
      <c r="A6080" s="2">
        <v>43922.520747650466</v>
      </c>
      <c r="B6080">
        <f t="shared" si="188"/>
        <v>3794905792.5970001</v>
      </c>
      <c r="C6080">
        <f t="shared" si="189"/>
        <v>7.4179997444152832</v>
      </c>
      <c r="D6080" s="1">
        <v>53.327829999999999</v>
      </c>
      <c r="E6080" s="1">
        <v>16.222770000000001</v>
      </c>
    </row>
    <row r="6081" spans="1:5" x14ac:dyDescent="0.25">
      <c r="A6081" s="2">
        <v>43922.520747662034</v>
      </c>
      <c r="B6081">
        <f t="shared" si="188"/>
        <v>3794905792.5979996</v>
      </c>
      <c r="C6081">
        <f t="shared" si="189"/>
        <v>7.418999195098877</v>
      </c>
      <c r="D6081" s="1">
        <v>53.211880000000001</v>
      </c>
      <c r="E6081" s="1">
        <v>16.23115</v>
      </c>
    </row>
    <row r="6082" spans="1:5" x14ac:dyDescent="0.25">
      <c r="A6082" s="2">
        <v>43922.52074767361</v>
      </c>
      <c r="B6082">
        <f t="shared" ref="B6082:B6145" si="190">A6082*86400</f>
        <v>3794905792.599</v>
      </c>
      <c r="C6082">
        <f t="shared" ref="C6082:C6145" si="191">B6082-$B$1</f>
        <v>7.4199995994567871</v>
      </c>
      <c r="D6082" s="1">
        <v>52.941330000000001</v>
      </c>
      <c r="E6082" s="1">
        <v>16.23179</v>
      </c>
    </row>
    <row r="6083" spans="1:5" x14ac:dyDescent="0.25">
      <c r="A6083" s="2">
        <v>43922.520747685187</v>
      </c>
      <c r="B6083">
        <f t="shared" si="190"/>
        <v>3794905792.5999999</v>
      </c>
      <c r="C6083">
        <f t="shared" si="191"/>
        <v>7.4209995269775391</v>
      </c>
      <c r="D6083" s="1">
        <v>52.815719999999999</v>
      </c>
      <c r="E6083" s="1">
        <v>16.233080000000001</v>
      </c>
    </row>
    <row r="6084" spans="1:5" x14ac:dyDescent="0.25">
      <c r="A6084" s="2">
        <v>43922.520747696763</v>
      </c>
      <c r="B6084">
        <f t="shared" si="190"/>
        <v>3794905792.6010003</v>
      </c>
      <c r="C6084">
        <f t="shared" si="191"/>
        <v>7.4219999313354492</v>
      </c>
      <c r="D6084" s="1">
        <v>52.767400000000002</v>
      </c>
      <c r="E6084" s="1">
        <v>16.235009999999999</v>
      </c>
    </row>
    <row r="6085" spans="1:5" x14ac:dyDescent="0.25">
      <c r="A6085" s="2">
        <v>43922.520747708331</v>
      </c>
      <c r="B6085">
        <f t="shared" si="190"/>
        <v>3794905792.6019998</v>
      </c>
      <c r="C6085">
        <f t="shared" si="191"/>
        <v>7.422999382019043</v>
      </c>
      <c r="D6085" s="1">
        <v>52.35192</v>
      </c>
      <c r="E6085" s="1">
        <v>16.238880000000002</v>
      </c>
    </row>
    <row r="6086" spans="1:5" x14ac:dyDescent="0.25">
      <c r="A6086" s="2">
        <v>43922.520747719907</v>
      </c>
      <c r="B6086">
        <f t="shared" si="190"/>
        <v>3794905792.6030002</v>
      </c>
      <c r="C6086">
        <f t="shared" si="191"/>
        <v>7.4239997863769531</v>
      </c>
      <c r="D6086" s="1">
        <v>52.467869999999998</v>
      </c>
      <c r="E6086" s="1">
        <v>16.243390000000002</v>
      </c>
    </row>
    <row r="6087" spans="1:5" x14ac:dyDescent="0.25">
      <c r="A6087" s="2">
        <v>43922.520747731483</v>
      </c>
      <c r="B6087">
        <f t="shared" si="190"/>
        <v>3794905792.6040001</v>
      </c>
      <c r="C6087">
        <f t="shared" si="191"/>
        <v>7.4249997138977051</v>
      </c>
      <c r="D6087" s="1">
        <v>52.0717</v>
      </c>
      <c r="E6087" s="1">
        <v>16.24532</v>
      </c>
    </row>
    <row r="6088" spans="1:5" x14ac:dyDescent="0.25">
      <c r="A6088" s="2">
        <v>43922.520747743052</v>
      </c>
      <c r="B6088">
        <f t="shared" si="190"/>
        <v>3794905792.6049995</v>
      </c>
      <c r="C6088">
        <f t="shared" si="191"/>
        <v>7.4259991645812988</v>
      </c>
      <c r="D6088" s="1">
        <v>51.878450000000001</v>
      </c>
      <c r="E6088" s="1">
        <v>16.247900000000001</v>
      </c>
    </row>
    <row r="6089" spans="1:5" x14ac:dyDescent="0.25">
      <c r="A6089" s="2">
        <v>43922.520747754628</v>
      </c>
      <c r="B6089">
        <f t="shared" si="190"/>
        <v>3794905792.6059999</v>
      </c>
      <c r="C6089">
        <f t="shared" si="191"/>
        <v>7.426999568939209</v>
      </c>
      <c r="D6089" s="1">
        <v>51.888120000000001</v>
      </c>
      <c r="E6089" s="1">
        <v>16.254349999999999</v>
      </c>
    </row>
    <row r="6090" spans="1:5" x14ac:dyDescent="0.25">
      <c r="A6090" s="2">
        <v>43922.520747766204</v>
      </c>
      <c r="B6090">
        <f t="shared" si="190"/>
        <v>3794905792.6069999</v>
      </c>
      <c r="C6090">
        <f t="shared" si="191"/>
        <v>7.4279994964599609</v>
      </c>
      <c r="D6090" s="1">
        <v>51.55959</v>
      </c>
      <c r="E6090" s="1">
        <v>16.249189999999999</v>
      </c>
    </row>
    <row r="6091" spans="1:5" x14ac:dyDescent="0.25">
      <c r="A6091" s="2">
        <v>43922.52074777778</v>
      </c>
      <c r="B6091">
        <f t="shared" si="190"/>
        <v>3794905792.6080003</v>
      </c>
      <c r="C6091">
        <f t="shared" si="191"/>
        <v>7.4289999008178711</v>
      </c>
      <c r="D6091" s="1">
        <v>51.395330000000001</v>
      </c>
      <c r="E6091" s="1">
        <v>16.253699999999998</v>
      </c>
    </row>
    <row r="6092" spans="1:5" x14ac:dyDescent="0.25">
      <c r="A6092" s="2">
        <v>43922.520747789349</v>
      </c>
      <c r="B6092">
        <f t="shared" si="190"/>
        <v>3794905792.6089997</v>
      </c>
      <c r="C6092">
        <f t="shared" si="191"/>
        <v>7.4299993515014648</v>
      </c>
      <c r="D6092" s="1">
        <v>51.144109999999998</v>
      </c>
      <c r="E6092" s="1">
        <v>16.254989999999999</v>
      </c>
    </row>
    <row r="6093" spans="1:5" x14ac:dyDescent="0.25">
      <c r="A6093" s="2">
        <v>43922.520747800925</v>
      </c>
      <c r="B6093">
        <f t="shared" si="190"/>
        <v>3794905792.6100001</v>
      </c>
      <c r="C6093">
        <f t="shared" si="191"/>
        <v>7.430999755859375</v>
      </c>
      <c r="D6093" s="1">
        <v>51.02816</v>
      </c>
      <c r="E6093" s="1">
        <v>16.254349999999999</v>
      </c>
    </row>
    <row r="6094" spans="1:5" x14ac:dyDescent="0.25">
      <c r="A6094" s="2">
        <v>43922.520747812501</v>
      </c>
      <c r="B6094">
        <f t="shared" si="190"/>
        <v>3794905792.6110001</v>
      </c>
      <c r="C6094">
        <f t="shared" si="191"/>
        <v>7.431999683380127</v>
      </c>
      <c r="D6094" s="1">
        <v>50.941189999999999</v>
      </c>
      <c r="E6094" s="1">
        <v>16.260149999999999</v>
      </c>
    </row>
    <row r="6095" spans="1:5" x14ac:dyDescent="0.25">
      <c r="A6095" s="2">
        <v>43922.520747824077</v>
      </c>
      <c r="B6095">
        <f t="shared" si="190"/>
        <v>3794905792.6120005</v>
      </c>
      <c r="C6095">
        <f t="shared" si="191"/>
        <v>7.4330000877380371</v>
      </c>
      <c r="D6095" s="1">
        <v>50.670650000000002</v>
      </c>
      <c r="E6095" s="1">
        <v>16.262730000000001</v>
      </c>
    </row>
    <row r="6096" spans="1:5" x14ac:dyDescent="0.25">
      <c r="A6096" s="2">
        <v>43922.520747835646</v>
      </c>
      <c r="B6096">
        <f t="shared" si="190"/>
        <v>3794905792.6129999</v>
      </c>
      <c r="C6096">
        <f t="shared" si="191"/>
        <v>7.4339995384216309</v>
      </c>
      <c r="D6096" s="1">
        <v>50.545029999999997</v>
      </c>
      <c r="E6096" s="1">
        <v>16.2653</v>
      </c>
    </row>
    <row r="6097" spans="1:5" x14ac:dyDescent="0.25">
      <c r="A6097" s="2">
        <v>43922.520747847222</v>
      </c>
      <c r="B6097">
        <f t="shared" si="190"/>
        <v>3794905792.6139998</v>
      </c>
      <c r="C6097">
        <f t="shared" si="191"/>
        <v>7.4349994659423828</v>
      </c>
      <c r="D6097" s="1">
        <v>50.438749999999999</v>
      </c>
      <c r="E6097" s="1">
        <v>16.2653</v>
      </c>
    </row>
    <row r="6098" spans="1:5" x14ac:dyDescent="0.25">
      <c r="A6098" s="2">
        <v>43922.520747858798</v>
      </c>
      <c r="B6098">
        <f t="shared" si="190"/>
        <v>3794905792.6150002</v>
      </c>
      <c r="C6098">
        <f t="shared" si="191"/>
        <v>7.435999870300293</v>
      </c>
      <c r="D6098" s="1">
        <v>50.110219999999998</v>
      </c>
      <c r="E6098" s="1">
        <v>16.26595</v>
      </c>
    </row>
    <row r="6099" spans="1:5" x14ac:dyDescent="0.25">
      <c r="A6099" s="2">
        <v>43922.520747870367</v>
      </c>
      <c r="B6099">
        <f t="shared" si="190"/>
        <v>3794905792.6159997</v>
      </c>
      <c r="C6099">
        <f t="shared" si="191"/>
        <v>7.4369993209838867</v>
      </c>
      <c r="D6099" s="1">
        <v>50.032919999999997</v>
      </c>
      <c r="E6099" s="1">
        <v>16.271750000000001</v>
      </c>
    </row>
    <row r="6100" spans="1:5" x14ac:dyDescent="0.25">
      <c r="A6100" s="2">
        <v>43922.520747881943</v>
      </c>
      <c r="B6100">
        <f t="shared" si="190"/>
        <v>3794905792.6170001</v>
      </c>
      <c r="C6100">
        <f t="shared" si="191"/>
        <v>7.4379997253417969</v>
      </c>
      <c r="D6100" s="1">
        <v>49.839669999999998</v>
      </c>
      <c r="E6100" s="1">
        <v>16.271750000000001</v>
      </c>
    </row>
    <row r="6101" spans="1:5" x14ac:dyDescent="0.25">
      <c r="A6101" s="2">
        <v>43922.520747893519</v>
      </c>
      <c r="B6101">
        <f t="shared" si="190"/>
        <v>3794905792.618</v>
      </c>
      <c r="C6101">
        <f t="shared" si="191"/>
        <v>7.4389996528625488</v>
      </c>
      <c r="D6101" s="1">
        <v>49.491819999999997</v>
      </c>
      <c r="E6101" s="1">
        <v>16.272390000000001</v>
      </c>
    </row>
    <row r="6102" spans="1:5" x14ac:dyDescent="0.25">
      <c r="A6102" s="2">
        <v>43922.520747905095</v>
      </c>
      <c r="B6102">
        <f t="shared" si="190"/>
        <v>3794905792.6190004</v>
      </c>
      <c r="C6102">
        <f t="shared" si="191"/>
        <v>7.440000057220459</v>
      </c>
      <c r="D6102" s="1">
        <v>49.443510000000003</v>
      </c>
      <c r="E6102" s="1">
        <v>16.276260000000001</v>
      </c>
    </row>
    <row r="6103" spans="1:5" x14ac:dyDescent="0.25">
      <c r="A6103" s="2">
        <v>43922.520747916664</v>
      </c>
      <c r="B6103">
        <f t="shared" si="190"/>
        <v>3794905792.6199999</v>
      </c>
      <c r="C6103">
        <f t="shared" si="191"/>
        <v>7.4409995079040527</v>
      </c>
      <c r="D6103" s="1">
        <v>49.19229</v>
      </c>
      <c r="E6103" s="1">
        <v>16.278839999999999</v>
      </c>
    </row>
    <row r="6104" spans="1:5" x14ac:dyDescent="0.25">
      <c r="A6104" s="2">
        <v>43922.52074792824</v>
      </c>
      <c r="B6104">
        <f t="shared" si="190"/>
        <v>3794905792.6209998</v>
      </c>
      <c r="C6104">
        <f t="shared" si="191"/>
        <v>7.4419994354248047</v>
      </c>
      <c r="D6104" s="1">
        <v>49.037689999999998</v>
      </c>
      <c r="E6104" s="1">
        <v>16.278189999999999</v>
      </c>
    </row>
    <row r="6105" spans="1:5" x14ac:dyDescent="0.25">
      <c r="A6105" s="2">
        <v>43922.520747939816</v>
      </c>
      <c r="B6105">
        <f t="shared" si="190"/>
        <v>3794905792.6220002</v>
      </c>
      <c r="C6105">
        <f t="shared" si="191"/>
        <v>7.4429998397827148</v>
      </c>
      <c r="D6105" s="1">
        <v>48.950719999999997</v>
      </c>
      <c r="E6105" s="1">
        <v>16.283989999999999</v>
      </c>
    </row>
    <row r="6106" spans="1:5" x14ac:dyDescent="0.25">
      <c r="A6106" s="2">
        <v>43922.520747951392</v>
      </c>
      <c r="B6106">
        <f t="shared" si="190"/>
        <v>3794905792.6230001</v>
      </c>
      <c r="C6106">
        <f t="shared" si="191"/>
        <v>7.4439997673034668</v>
      </c>
      <c r="D6106" s="1">
        <v>48.689839999999997</v>
      </c>
      <c r="E6106" s="1">
        <v>16.282710000000002</v>
      </c>
    </row>
    <row r="6107" spans="1:5" x14ac:dyDescent="0.25">
      <c r="A6107" s="2">
        <v>43922.520747962961</v>
      </c>
      <c r="B6107">
        <f t="shared" si="190"/>
        <v>3794905792.6239996</v>
      </c>
      <c r="C6107">
        <f t="shared" si="191"/>
        <v>7.4449992179870605</v>
      </c>
      <c r="D6107" s="1">
        <v>48.728490000000001</v>
      </c>
      <c r="E6107" s="1">
        <v>16.283989999999999</v>
      </c>
    </row>
    <row r="6108" spans="1:5" x14ac:dyDescent="0.25">
      <c r="A6108" s="2">
        <v>43922.520747974537</v>
      </c>
      <c r="B6108">
        <f t="shared" si="190"/>
        <v>3794905792.625</v>
      </c>
      <c r="C6108">
        <f t="shared" si="191"/>
        <v>7.4459996223449707</v>
      </c>
      <c r="D6108" s="1">
        <v>48.361310000000003</v>
      </c>
      <c r="E6108" s="1">
        <v>16.282710000000002</v>
      </c>
    </row>
    <row r="6109" spans="1:5" x14ac:dyDescent="0.25">
      <c r="A6109" s="2">
        <v>43922.520747986113</v>
      </c>
      <c r="B6109">
        <f t="shared" si="190"/>
        <v>3794905792.6259999</v>
      </c>
      <c r="C6109">
        <f t="shared" si="191"/>
        <v>7.4469995498657227</v>
      </c>
      <c r="D6109" s="1">
        <v>48.264690000000002</v>
      </c>
      <c r="E6109" s="1">
        <v>16.28593</v>
      </c>
    </row>
    <row r="6110" spans="1:5" x14ac:dyDescent="0.25">
      <c r="A6110" s="2">
        <v>43922.520747997682</v>
      </c>
      <c r="B6110">
        <f t="shared" si="190"/>
        <v>3794905792.6269999</v>
      </c>
      <c r="C6110">
        <f t="shared" si="191"/>
        <v>7.4479994773864746</v>
      </c>
      <c r="D6110" s="1">
        <v>48.11009</v>
      </c>
      <c r="E6110" s="1">
        <v>16.286570000000001</v>
      </c>
    </row>
    <row r="6111" spans="1:5" x14ac:dyDescent="0.25">
      <c r="A6111" s="2">
        <v>43922.520748009258</v>
      </c>
      <c r="B6111">
        <f t="shared" si="190"/>
        <v>3794905792.6279998</v>
      </c>
      <c r="C6111">
        <f t="shared" si="191"/>
        <v>7.4489994049072266</v>
      </c>
      <c r="D6111" s="1">
        <v>47.791229999999999</v>
      </c>
      <c r="E6111" s="1">
        <v>16.283989999999999</v>
      </c>
    </row>
    <row r="6112" spans="1:5" x14ac:dyDescent="0.25">
      <c r="A6112" s="2">
        <v>43922.520748020834</v>
      </c>
      <c r="B6112">
        <f t="shared" si="190"/>
        <v>3794905792.6290002</v>
      </c>
      <c r="C6112">
        <f t="shared" si="191"/>
        <v>7.4499998092651367</v>
      </c>
      <c r="D6112" s="1">
        <v>47.752580000000002</v>
      </c>
      <c r="E6112" s="1">
        <v>16.2898</v>
      </c>
    </row>
    <row r="6113" spans="1:5" x14ac:dyDescent="0.25">
      <c r="A6113" s="2">
        <v>43922.52074803241</v>
      </c>
      <c r="B6113">
        <f t="shared" si="190"/>
        <v>3794905792.6300001</v>
      </c>
      <c r="C6113">
        <f t="shared" si="191"/>
        <v>7.4509997367858887</v>
      </c>
      <c r="D6113" s="1">
        <v>47.511020000000002</v>
      </c>
      <c r="E6113" s="1">
        <v>16.29495</v>
      </c>
    </row>
    <row r="6114" spans="1:5" x14ac:dyDescent="0.25">
      <c r="A6114" s="2">
        <v>43922.520748043979</v>
      </c>
      <c r="B6114">
        <f t="shared" si="190"/>
        <v>3794905792.6309996</v>
      </c>
      <c r="C6114">
        <f t="shared" si="191"/>
        <v>7.4519991874694824</v>
      </c>
      <c r="D6114" s="1">
        <v>47.308100000000003</v>
      </c>
      <c r="E6114" s="1">
        <v>16.292369999999998</v>
      </c>
    </row>
    <row r="6115" spans="1:5" x14ac:dyDescent="0.25">
      <c r="A6115" s="2">
        <v>43922.520748055555</v>
      </c>
      <c r="B6115">
        <f t="shared" si="190"/>
        <v>3794905792.632</v>
      </c>
      <c r="C6115">
        <f t="shared" si="191"/>
        <v>7.4529995918273926</v>
      </c>
      <c r="D6115" s="1">
        <v>47.298439999999999</v>
      </c>
      <c r="E6115" s="1">
        <v>16.291080000000001</v>
      </c>
    </row>
    <row r="6116" spans="1:5" x14ac:dyDescent="0.25">
      <c r="A6116" s="2">
        <v>43922.520748067131</v>
      </c>
      <c r="B6116">
        <f t="shared" si="190"/>
        <v>3794905792.6329999</v>
      </c>
      <c r="C6116">
        <f t="shared" si="191"/>
        <v>7.4539995193481445</v>
      </c>
      <c r="D6116" s="1">
        <v>46.892620000000001</v>
      </c>
      <c r="E6116" s="1">
        <v>16.293019999999999</v>
      </c>
    </row>
    <row r="6117" spans="1:5" x14ac:dyDescent="0.25">
      <c r="A6117" s="2">
        <v>43922.520748078707</v>
      </c>
      <c r="B6117">
        <f t="shared" si="190"/>
        <v>3794905792.6340003</v>
      </c>
      <c r="C6117">
        <f t="shared" si="191"/>
        <v>7.4549999237060547</v>
      </c>
      <c r="D6117" s="1">
        <v>46.931269999999998</v>
      </c>
      <c r="E6117" s="1">
        <v>16.293659999999999</v>
      </c>
    </row>
    <row r="6118" spans="1:5" x14ac:dyDescent="0.25">
      <c r="A6118" s="2">
        <v>43922.520748090275</v>
      </c>
      <c r="B6118">
        <f t="shared" si="190"/>
        <v>3794905792.6349998</v>
      </c>
      <c r="C6118">
        <f t="shared" si="191"/>
        <v>7.4559993743896484</v>
      </c>
      <c r="D6118" s="1">
        <v>46.680039999999998</v>
      </c>
      <c r="E6118" s="1">
        <v>16.297529999999998</v>
      </c>
    </row>
    <row r="6119" spans="1:5" x14ac:dyDescent="0.25">
      <c r="A6119" s="2">
        <v>43922.520748101851</v>
      </c>
      <c r="B6119">
        <f t="shared" si="190"/>
        <v>3794905792.6360002</v>
      </c>
      <c r="C6119">
        <f t="shared" si="191"/>
        <v>7.4569997787475586</v>
      </c>
      <c r="D6119" s="1">
        <v>46.486789999999999</v>
      </c>
      <c r="E6119" s="1">
        <v>16.29946</v>
      </c>
    </row>
    <row r="6120" spans="1:5" x14ac:dyDescent="0.25">
      <c r="A6120" s="2">
        <v>43922.520748113428</v>
      </c>
      <c r="B6120">
        <f t="shared" si="190"/>
        <v>3794905792.6370001</v>
      </c>
      <c r="C6120">
        <f t="shared" si="191"/>
        <v>7.4579997062683105</v>
      </c>
      <c r="D6120" s="1">
        <v>46.380510000000001</v>
      </c>
      <c r="E6120" s="1">
        <v>16.29946</v>
      </c>
    </row>
    <row r="6121" spans="1:5" x14ac:dyDescent="0.25">
      <c r="A6121" s="2">
        <v>43922.520748125004</v>
      </c>
      <c r="B6121">
        <f t="shared" si="190"/>
        <v>3794905792.6380005</v>
      </c>
      <c r="C6121">
        <f t="shared" si="191"/>
        <v>7.4590001106262207</v>
      </c>
      <c r="D6121" s="1">
        <v>46.090629999999997</v>
      </c>
      <c r="E6121" s="1">
        <v>16.296890000000001</v>
      </c>
    </row>
    <row r="6122" spans="1:5" x14ac:dyDescent="0.25">
      <c r="A6122" s="2">
        <v>43922.520748136572</v>
      </c>
      <c r="B6122">
        <f t="shared" si="190"/>
        <v>3794905792.6389999</v>
      </c>
      <c r="C6122">
        <f t="shared" si="191"/>
        <v>7.4599995613098145</v>
      </c>
      <c r="D6122" s="1">
        <v>46.05198</v>
      </c>
      <c r="E6122" s="1">
        <v>16.29946</v>
      </c>
    </row>
    <row r="6123" spans="1:5" x14ac:dyDescent="0.25">
      <c r="A6123" s="2">
        <v>43922.520748148148</v>
      </c>
      <c r="B6123">
        <f t="shared" si="190"/>
        <v>3794905792.6399999</v>
      </c>
      <c r="C6123">
        <f t="shared" si="191"/>
        <v>7.4609994888305664</v>
      </c>
      <c r="D6123" s="1">
        <v>45.965020000000003</v>
      </c>
      <c r="E6123" s="1">
        <v>16.29946</v>
      </c>
    </row>
    <row r="6124" spans="1:5" x14ac:dyDescent="0.25">
      <c r="A6124" s="2">
        <v>43922.520748159724</v>
      </c>
      <c r="B6124">
        <f t="shared" si="190"/>
        <v>3794905792.6410003</v>
      </c>
      <c r="C6124">
        <f t="shared" si="191"/>
        <v>7.4619998931884766</v>
      </c>
      <c r="D6124" s="1">
        <v>45.675150000000002</v>
      </c>
      <c r="E6124" s="1">
        <v>16.30462</v>
      </c>
    </row>
    <row r="6125" spans="1:5" x14ac:dyDescent="0.25">
      <c r="A6125" s="2">
        <v>43922.520748171293</v>
      </c>
      <c r="B6125">
        <f t="shared" si="190"/>
        <v>3794905792.6419997</v>
      </c>
      <c r="C6125">
        <f t="shared" si="191"/>
        <v>7.4629993438720703</v>
      </c>
      <c r="D6125" s="1">
        <v>45.578519999999997</v>
      </c>
      <c r="E6125" s="1">
        <v>16.302689999999998</v>
      </c>
    </row>
    <row r="6126" spans="1:5" x14ac:dyDescent="0.25">
      <c r="A6126" s="2">
        <v>43922.520748182869</v>
      </c>
      <c r="B6126">
        <f t="shared" si="190"/>
        <v>3794905792.6430001</v>
      </c>
      <c r="C6126">
        <f t="shared" si="191"/>
        <v>7.4639997482299805</v>
      </c>
      <c r="D6126" s="1">
        <v>45.327300000000001</v>
      </c>
      <c r="E6126" s="1">
        <v>16.303329999999999</v>
      </c>
    </row>
    <row r="6127" spans="1:5" x14ac:dyDescent="0.25">
      <c r="A6127" s="2">
        <v>43922.520748194445</v>
      </c>
      <c r="B6127">
        <f t="shared" si="190"/>
        <v>3794905792.6440001</v>
      </c>
      <c r="C6127">
        <f t="shared" si="191"/>
        <v>7.4649996757507324</v>
      </c>
      <c r="D6127" s="1">
        <v>45.105060000000002</v>
      </c>
      <c r="E6127" s="1">
        <v>16.305910000000001</v>
      </c>
    </row>
    <row r="6128" spans="1:5" x14ac:dyDescent="0.25">
      <c r="A6128" s="2">
        <v>43922.520748206021</v>
      </c>
      <c r="B6128">
        <f t="shared" si="190"/>
        <v>3794905792.6450005</v>
      </c>
      <c r="C6128">
        <f t="shared" si="191"/>
        <v>7.4660000801086426</v>
      </c>
      <c r="D6128" s="1">
        <v>45.076070000000001</v>
      </c>
      <c r="E6128" s="1">
        <v>16.30462</v>
      </c>
    </row>
    <row r="6129" spans="1:5" x14ac:dyDescent="0.25">
      <c r="A6129" s="2">
        <v>43922.52074821759</v>
      </c>
      <c r="B6129">
        <f t="shared" si="190"/>
        <v>3794905792.6459999</v>
      </c>
      <c r="C6129">
        <f t="shared" si="191"/>
        <v>7.4669995307922363</v>
      </c>
      <c r="D6129" s="1">
        <v>44.776539999999997</v>
      </c>
      <c r="E6129" s="1">
        <v>16.302040000000002</v>
      </c>
    </row>
    <row r="6130" spans="1:5" x14ac:dyDescent="0.25">
      <c r="A6130" s="2">
        <v>43922.520748229166</v>
      </c>
      <c r="B6130">
        <f t="shared" si="190"/>
        <v>3794905792.6469998</v>
      </c>
      <c r="C6130">
        <f t="shared" si="191"/>
        <v>7.4679994583129883</v>
      </c>
      <c r="D6130" s="1">
        <v>44.699240000000003</v>
      </c>
      <c r="E6130" s="1">
        <v>16.30397</v>
      </c>
    </row>
    <row r="6131" spans="1:5" x14ac:dyDescent="0.25">
      <c r="A6131" s="2">
        <v>43922.520748240742</v>
      </c>
      <c r="B6131">
        <f t="shared" si="190"/>
        <v>3794905792.6480002</v>
      </c>
      <c r="C6131">
        <f t="shared" si="191"/>
        <v>7.4689998626708984</v>
      </c>
      <c r="D6131" s="1">
        <v>44.612270000000002</v>
      </c>
      <c r="E6131" s="1">
        <v>16.305260000000001</v>
      </c>
    </row>
    <row r="6132" spans="1:5" x14ac:dyDescent="0.25">
      <c r="A6132" s="2">
        <v>43922.520748252318</v>
      </c>
      <c r="B6132">
        <f t="shared" si="190"/>
        <v>3794905792.6490002</v>
      </c>
      <c r="C6132">
        <f t="shared" si="191"/>
        <v>7.4699997901916504</v>
      </c>
      <c r="D6132" s="1">
        <v>44.332059999999998</v>
      </c>
      <c r="E6132" s="1">
        <v>16.305260000000001</v>
      </c>
    </row>
    <row r="6133" spans="1:5" x14ac:dyDescent="0.25">
      <c r="A6133" s="2">
        <v>43922.520748263887</v>
      </c>
      <c r="B6133">
        <f t="shared" si="190"/>
        <v>3794905792.6499996</v>
      </c>
      <c r="C6133">
        <f t="shared" si="191"/>
        <v>7.4709992408752441</v>
      </c>
      <c r="D6133" s="1">
        <v>44.274090000000001</v>
      </c>
      <c r="E6133" s="1">
        <v>16.30913</v>
      </c>
    </row>
    <row r="6134" spans="1:5" x14ac:dyDescent="0.25">
      <c r="A6134" s="2">
        <v>43922.520748275463</v>
      </c>
      <c r="B6134">
        <f t="shared" si="190"/>
        <v>3794905792.651</v>
      </c>
      <c r="C6134">
        <f t="shared" si="191"/>
        <v>7.4719996452331543</v>
      </c>
      <c r="D6134" s="1">
        <v>43.877929999999999</v>
      </c>
      <c r="E6134" s="1">
        <v>16.308489999999999</v>
      </c>
    </row>
    <row r="6135" spans="1:5" x14ac:dyDescent="0.25">
      <c r="A6135" s="2">
        <v>43922.520748287039</v>
      </c>
      <c r="B6135">
        <f t="shared" si="190"/>
        <v>3794905792.652</v>
      </c>
      <c r="C6135">
        <f t="shared" si="191"/>
        <v>7.4729995727539063</v>
      </c>
      <c r="D6135" s="1">
        <v>43.848939999999999</v>
      </c>
      <c r="E6135" s="1">
        <v>16.311060000000001</v>
      </c>
    </row>
    <row r="6136" spans="1:5" x14ac:dyDescent="0.25">
      <c r="A6136" s="2">
        <v>43922.520748298608</v>
      </c>
      <c r="B6136">
        <f t="shared" si="190"/>
        <v>3794905792.6529999</v>
      </c>
      <c r="C6136">
        <f t="shared" si="191"/>
        <v>7.4739995002746582</v>
      </c>
      <c r="D6136" s="1">
        <v>43.771639999999998</v>
      </c>
      <c r="E6136" s="1">
        <v>16.307839999999999</v>
      </c>
    </row>
    <row r="6137" spans="1:5" x14ac:dyDescent="0.25">
      <c r="A6137" s="2">
        <v>43922.520748310184</v>
      </c>
      <c r="B6137">
        <f t="shared" si="190"/>
        <v>3794905792.6539998</v>
      </c>
      <c r="C6137">
        <f t="shared" si="191"/>
        <v>7.4749994277954102</v>
      </c>
      <c r="D6137" s="1">
        <v>43.346490000000003</v>
      </c>
      <c r="E6137" s="1">
        <v>16.298819999999999</v>
      </c>
    </row>
    <row r="6138" spans="1:5" x14ac:dyDescent="0.25">
      <c r="A6138" s="2">
        <v>43922.52074832176</v>
      </c>
      <c r="B6138">
        <f t="shared" si="190"/>
        <v>3794905792.6550002</v>
      </c>
      <c r="C6138">
        <f t="shared" si="191"/>
        <v>7.4759998321533203</v>
      </c>
      <c r="D6138" s="1">
        <v>43.35615</v>
      </c>
      <c r="E6138" s="1">
        <v>16.308489999999999</v>
      </c>
    </row>
    <row r="6139" spans="1:5" x14ac:dyDescent="0.25">
      <c r="A6139" s="2">
        <v>43922.520748333336</v>
      </c>
      <c r="B6139">
        <f t="shared" si="190"/>
        <v>3794905792.6560001</v>
      </c>
      <c r="C6139">
        <f t="shared" si="191"/>
        <v>7.4769997596740723</v>
      </c>
      <c r="D6139" s="1">
        <v>43.075940000000003</v>
      </c>
      <c r="E6139" s="1">
        <v>16.311060000000001</v>
      </c>
    </row>
    <row r="6140" spans="1:5" x14ac:dyDescent="0.25">
      <c r="A6140" s="2">
        <v>43922.520748344905</v>
      </c>
      <c r="B6140">
        <f t="shared" si="190"/>
        <v>3794905792.6569996</v>
      </c>
      <c r="C6140">
        <f t="shared" si="191"/>
        <v>7.477999210357666</v>
      </c>
      <c r="D6140" s="1">
        <v>42.950330000000001</v>
      </c>
      <c r="E6140" s="1">
        <v>16.30913</v>
      </c>
    </row>
    <row r="6141" spans="1:5" x14ac:dyDescent="0.25">
      <c r="A6141" s="2">
        <v>43922.520748356481</v>
      </c>
      <c r="B6141">
        <f t="shared" si="190"/>
        <v>3794905792.658</v>
      </c>
      <c r="C6141">
        <f t="shared" si="191"/>
        <v>7.4789996147155762</v>
      </c>
      <c r="D6141" s="1">
        <v>42.863370000000003</v>
      </c>
      <c r="E6141" s="1">
        <v>16.311060000000001</v>
      </c>
    </row>
    <row r="6142" spans="1:5" x14ac:dyDescent="0.25">
      <c r="A6142" s="2">
        <v>43922.520748368057</v>
      </c>
      <c r="B6142">
        <f t="shared" si="190"/>
        <v>3794905792.6589999</v>
      </c>
      <c r="C6142">
        <f t="shared" si="191"/>
        <v>7.4799995422363281</v>
      </c>
      <c r="D6142" s="1">
        <v>42.60248</v>
      </c>
      <c r="E6142" s="1">
        <v>16.311060000000001</v>
      </c>
    </row>
    <row r="6143" spans="1:5" x14ac:dyDescent="0.25">
      <c r="A6143" s="2">
        <v>43922.520748379633</v>
      </c>
      <c r="B6143">
        <f t="shared" si="190"/>
        <v>3794905792.6600003</v>
      </c>
      <c r="C6143">
        <f t="shared" si="191"/>
        <v>7.4809999465942383</v>
      </c>
      <c r="D6143" s="1">
        <v>42.525179999999999</v>
      </c>
      <c r="E6143" s="1">
        <v>16.310420000000001</v>
      </c>
    </row>
    <row r="6144" spans="1:5" x14ac:dyDescent="0.25">
      <c r="A6144" s="2">
        <v>43922.520748391202</v>
      </c>
      <c r="B6144">
        <f t="shared" si="190"/>
        <v>3794905792.6609998</v>
      </c>
      <c r="C6144">
        <f t="shared" si="191"/>
        <v>7.481999397277832</v>
      </c>
      <c r="D6144" s="1">
        <v>42.409230000000001</v>
      </c>
      <c r="E6144" s="1">
        <v>16.313639999999999</v>
      </c>
    </row>
    <row r="6145" spans="1:5" x14ac:dyDescent="0.25">
      <c r="A6145" s="2">
        <v>43922.520748402778</v>
      </c>
      <c r="B6145">
        <f t="shared" si="190"/>
        <v>3794905792.6620002</v>
      </c>
      <c r="C6145">
        <f t="shared" si="191"/>
        <v>7.4829998016357422</v>
      </c>
      <c r="D6145" s="1">
        <v>42.138680000000001</v>
      </c>
      <c r="E6145" s="1">
        <v>16.313639999999999</v>
      </c>
    </row>
    <row r="6146" spans="1:5" x14ac:dyDescent="0.25">
      <c r="A6146" s="2">
        <v>43922.520748414354</v>
      </c>
      <c r="B6146">
        <f t="shared" ref="B6146:B6209" si="192">A6146*86400</f>
        <v>3794905792.6630001</v>
      </c>
      <c r="C6146">
        <f t="shared" ref="C6146:C6209" si="193">B6146-$B$1</f>
        <v>7.4839997291564941</v>
      </c>
      <c r="D6146" s="1">
        <v>42.138680000000001</v>
      </c>
      <c r="E6146" s="1">
        <v>16.31429</v>
      </c>
    </row>
    <row r="6147" spans="1:5" x14ac:dyDescent="0.25">
      <c r="A6147" s="2">
        <v>43922.520748425923</v>
      </c>
      <c r="B6147">
        <f t="shared" si="192"/>
        <v>3794905792.6639996</v>
      </c>
      <c r="C6147">
        <f t="shared" si="193"/>
        <v>7.4849991798400879</v>
      </c>
      <c r="D6147" s="1">
        <v>41.800490000000003</v>
      </c>
      <c r="E6147" s="1">
        <v>16.31493</v>
      </c>
    </row>
    <row r="6148" spans="1:5" x14ac:dyDescent="0.25">
      <c r="A6148" s="2">
        <v>43922.520748437499</v>
      </c>
      <c r="B6148">
        <f t="shared" si="192"/>
        <v>3794905792.665</v>
      </c>
      <c r="C6148">
        <f t="shared" si="193"/>
        <v>7.485999584197998</v>
      </c>
      <c r="D6148" s="1">
        <v>41.771509999999999</v>
      </c>
      <c r="E6148" s="1">
        <v>16.316859999999998</v>
      </c>
    </row>
    <row r="6149" spans="1:5" x14ac:dyDescent="0.25">
      <c r="A6149" s="2">
        <v>43922.520748449075</v>
      </c>
      <c r="B6149">
        <f t="shared" si="192"/>
        <v>3794905792.6659999</v>
      </c>
      <c r="C6149">
        <f t="shared" si="193"/>
        <v>7.48699951171875</v>
      </c>
      <c r="D6149" s="1">
        <v>41.597580000000001</v>
      </c>
      <c r="E6149" s="1">
        <v>16.316859999999998</v>
      </c>
    </row>
    <row r="6150" spans="1:5" x14ac:dyDescent="0.25">
      <c r="A6150" s="2">
        <v>43922.520748460651</v>
      </c>
      <c r="B6150">
        <f t="shared" si="192"/>
        <v>3794905792.6670003</v>
      </c>
      <c r="C6150">
        <f t="shared" si="193"/>
        <v>7.4879999160766602</v>
      </c>
      <c r="D6150" s="1">
        <v>41.24973</v>
      </c>
      <c r="E6150" s="1">
        <v>16.317509999999999</v>
      </c>
    </row>
    <row r="6151" spans="1:5" x14ac:dyDescent="0.25">
      <c r="A6151" s="2">
        <v>43922.52074847222</v>
      </c>
      <c r="B6151">
        <f t="shared" si="192"/>
        <v>3794905792.6679997</v>
      </c>
      <c r="C6151">
        <f t="shared" si="193"/>
        <v>7.4889993667602539</v>
      </c>
      <c r="D6151" s="1">
        <v>41.346359999999997</v>
      </c>
      <c r="E6151" s="1">
        <v>16.317509999999999</v>
      </c>
    </row>
    <row r="6152" spans="1:5" x14ac:dyDescent="0.25">
      <c r="A6152" s="2">
        <v>43922.520748483796</v>
      </c>
      <c r="B6152">
        <f t="shared" si="192"/>
        <v>3794905792.6690001</v>
      </c>
      <c r="C6152">
        <f t="shared" si="193"/>
        <v>7.4899997711181641</v>
      </c>
      <c r="D6152" s="1">
        <v>40.950200000000002</v>
      </c>
      <c r="E6152" s="1">
        <v>16.322019999999998</v>
      </c>
    </row>
    <row r="6153" spans="1:5" x14ac:dyDescent="0.25">
      <c r="A6153" s="2">
        <v>43922.520748495372</v>
      </c>
      <c r="B6153">
        <f t="shared" si="192"/>
        <v>3794905792.6700001</v>
      </c>
      <c r="C6153">
        <f t="shared" si="193"/>
        <v>7.490999698638916</v>
      </c>
      <c r="D6153" s="1">
        <v>40.7956</v>
      </c>
      <c r="E6153" s="1">
        <v>16.320730000000001</v>
      </c>
    </row>
    <row r="6154" spans="1:5" x14ac:dyDescent="0.25">
      <c r="A6154" s="2">
        <v>43922.520748506948</v>
      </c>
      <c r="B6154">
        <f t="shared" si="192"/>
        <v>3794905792.6710005</v>
      </c>
      <c r="C6154">
        <f t="shared" si="193"/>
        <v>7.4920001029968262</v>
      </c>
      <c r="D6154" s="1">
        <v>40.785939999999997</v>
      </c>
      <c r="E6154" s="1">
        <v>16.322669999999999</v>
      </c>
    </row>
    <row r="6155" spans="1:5" x14ac:dyDescent="0.25">
      <c r="A6155" s="2">
        <v>43922.520748518516</v>
      </c>
      <c r="B6155">
        <f t="shared" si="192"/>
        <v>3794905792.6719999</v>
      </c>
      <c r="C6155">
        <f t="shared" si="193"/>
        <v>7.4929995536804199</v>
      </c>
      <c r="D6155" s="1">
        <v>40.534709999999997</v>
      </c>
      <c r="E6155" s="1">
        <v>16.3246</v>
      </c>
    </row>
    <row r="6156" spans="1:5" x14ac:dyDescent="0.25">
      <c r="A6156" s="2">
        <v>43922.520748530093</v>
      </c>
      <c r="B6156">
        <f t="shared" si="192"/>
        <v>3794905792.6729999</v>
      </c>
      <c r="C6156">
        <f t="shared" si="193"/>
        <v>7.4939994812011719</v>
      </c>
      <c r="D6156" s="1">
        <v>40.49606</v>
      </c>
      <c r="E6156" s="1">
        <v>16.321380000000001</v>
      </c>
    </row>
    <row r="6157" spans="1:5" x14ac:dyDescent="0.25">
      <c r="A6157" s="2">
        <v>43922.520748541669</v>
      </c>
      <c r="B6157">
        <f t="shared" si="192"/>
        <v>3794905792.6740003</v>
      </c>
      <c r="C6157">
        <f t="shared" si="193"/>
        <v>7.494999885559082</v>
      </c>
      <c r="D6157" s="1">
        <v>40.244840000000003</v>
      </c>
      <c r="E6157" s="1">
        <v>16.326530000000002</v>
      </c>
    </row>
    <row r="6158" spans="1:5" x14ac:dyDescent="0.25">
      <c r="A6158" s="2">
        <v>43922.520748553237</v>
      </c>
      <c r="B6158">
        <f t="shared" si="192"/>
        <v>3794905792.6749997</v>
      </c>
      <c r="C6158">
        <f t="shared" si="193"/>
        <v>7.4959993362426758</v>
      </c>
      <c r="D6158" s="1">
        <v>39.935639999999999</v>
      </c>
      <c r="E6158" s="1">
        <v>16.327179999999998</v>
      </c>
    </row>
    <row r="6159" spans="1:5" x14ac:dyDescent="0.25">
      <c r="A6159" s="2">
        <v>43922.520748564813</v>
      </c>
      <c r="B6159">
        <f t="shared" si="192"/>
        <v>3794905792.6759996</v>
      </c>
      <c r="C6159">
        <f t="shared" si="193"/>
        <v>7.4969992637634277</v>
      </c>
      <c r="D6159" s="1">
        <v>40.032260000000001</v>
      </c>
      <c r="E6159" s="1">
        <v>16.321380000000001</v>
      </c>
    </row>
    <row r="6160" spans="1:5" x14ac:dyDescent="0.25">
      <c r="A6160" s="2">
        <v>43922.520748576389</v>
      </c>
      <c r="B6160">
        <f t="shared" si="192"/>
        <v>3794905792.677</v>
      </c>
      <c r="C6160">
        <f t="shared" si="193"/>
        <v>7.4979996681213379</v>
      </c>
      <c r="D6160" s="1">
        <v>39.703740000000003</v>
      </c>
      <c r="E6160" s="1">
        <v>16.32395</v>
      </c>
    </row>
    <row r="6161" spans="1:5" x14ac:dyDescent="0.25">
      <c r="A6161" s="2">
        <v>43922.520748587965</v>
      </c>
      <c r="B6161">
        <f t="shared" si="192"/>
        <v>3794905792.6780005</v>
      </c>
      <c r="C6161">
        <f t="shared" si="193"/>
        <v>7.499000072479248</v>
      </c>
      <c r="D6161" s="1">
        <v>39.645760000000003</v>
      </c>
      <c r="E6161" s="1">
        <v>16.327179999999998</v>
      </c>
    </row>
    <row r="6162" spans="1:5" x14ac:dyDescent="0.25">
      <c r="A6162" s="2">
        <v>43922.520748599534</v>
      </c>
      <c r="B6162">
        <f t="shared" si="192"/>
        <v>3794905792.6789999</v>
      </c>
      <c r="C6162">
        <f t="shared" si="193"/>
        <v>7.4999995231628418</v>
      </c>
      <c r="D6162" s="1">
        <v>39.47184</v>
      </c>
      <c r="E6162" s="1">
        <v>16.326530000000002</v>
      </c>
    </row>
    <row r="6163" spans="1:5" x14ac:dyDescent="0.25">
      <c r="A6163" s="2">
        <v>43922.52074861111</v>
      </c>
      <c r="B6163">
        <f t="shared" si="192"/>
        <v>3794905792.6799998</v>
      </c>
      <c r="C6163">
        <f t="shared" si="193"/>
        <v>7.5009994506835938</v>
      </c>
      <c r="D6163" s="1">
        <v>39.249600000000001</v>
      </c>
      <c r="E6163" s="1">
        <v>16.331689999999998</v>
      </c>
    </row>
    <row r="6164" spans="1:5" x14ac:dyDescent="0.25">
      <c r="A6164" s="2">
        <v>43922.520748622686</v>
      </c>
      <c r="B6164">
        <f t="shared" si="192"/>
        <v>3794905792.6810002</v>
      </c>
      <c r="C6164">
        <f t="shared" si="193"/>
        <v>7.5019998550415039</v>
      </c>
      <c r="D6164" s="1">
        <v>39.210949999999997</v>
      </c>
      <c r="E6164" s="1">
        <v>16.328469999999999</v>
      </c>
    </row>
    <row r="6165" spans="1:5" x14ac:dyDescent="0.25">
      <c r="A6165" s="2">
        <v>43922.520748634262</v>
      </c>
      <c r="B6165">
        <f t="shared" si="192"/>
        <v>3794905792.6820002</v>
      </c>
      <c r="C6165">
        <f t="shared" si="193"/>
        <v>7.5029997825622559</v>
      </c>
      <c r="D6165" s="1">
        <v>38.882429999999999</v>
      </c>
      <c r="E6165" s="1">
        <v>16.33362</v>
      </c>
    </row>
    <row r="6166" spans="1:5" x14ac:dyDescent="0.25">
      <c r="A6166" s="2">
        <v>43922.520748645831</v>
      </c>
      <c r="B6166">
        <f t="shared" si="192"/>
        <v>3794905792.6829996</v>
      </c>
      <c r="C6166">
        <f t="shared" si="193"/>
        <v>7.5039992332458496</v>
      </c>
      <c r="D6166" s="1">
        <v>38.756819999999998</v>
      </c>
      <c r="E6166" s="1">
        <v>16.33427</v>
      </c>
    </row>
    <row r="6167" spans="1:5" x14ac:dyDescent="0.25">
      <c r="A6167" s="2">
        <v>43922.520748657407</v>
      </c>
      <c r="B6167">
        <f t="shared" si="192"/>
        <v>3794905792.684</v>
      </c>
      <c r="C6167">
        <f t="shared" si="193"/>
        <v>7.5049996376037598</v>
      </c>
      <c r="D6167" s="1">
        <v>38.737490000000001</v>
      </c>
      <c r="E6167" s="1">
        <v>16.340070000000001</v>
      </c>
    </row>
    <row r="6168" spans="1:5" x14ac:dyDescent="0.25">
      <c r="A6168" s="2">
        <v>43922.520748668983</v>
      </c>
      <c r="B6168">
        <f t="shared" si="192"/>
        <v>3794905792.6849999</v>
      </c>
      <c r="C6168">
        <f t="shared" si="193"/>
        <v>7.5059995651245117</v>
      </c>
      <c r="D6168" s="1">
        <v>38.331670000000003</v>
      </c>
      <c r="E6168" s="1">
        <v>16.335560000000001</v>
      </c>
    </row>
    <row r="6169" spans="1:5" x14ac:dyDescent="0.25">
      <c r="A6169" s="2">
        <v>43922.520748680552</v>
      </c>
      <c r="B6169">
        <f t="shared" si="192"/>
        <v>3794905792.6859999</v>
      </c>
      <c r="C6169">
        <f t="shared" si="193"/>
        <v>7.5069994926452637</v>
      </c>
      <c r="D6169" s="1">
        <v>38.293019999999999</v>
      </c>
      <c r="E6169" s="1">
        <v>16.33878</v>
      </c>
    </row>
    <row r="6170" spans="1:5" x14ac:dyDescent="0.25">
      <c r="A6170" s="2">
        <v>43922.520748692128</v>
      </c>
      <c r="B6170">
        <f t="shared" si="192"/>
        <v>3794905792.6869998</v>
      </c>
      <c r="C6170">
        <f t="shared" si="193"/>
        <v>7.5079994201660156</v>
      </c>
      <c r="D6170" s="1">
        <v>38.254370000000002</v>
      </c>
      <c r="E6170" s="1">
        <v>16.340070000000001</v>
      </c>
    </row>
    <row r="6171" spans="1:5" x14ac:dyDescent="0.25">
      <c r="A6171" s="2">
        <v>43922.520748703704</v>
      </c>
      <c r="B6171">
        <f t="shared" si="192"/>
        <v>3794905792.6880002</v>
      </c>
      <c r="C6171">
        <f t="shared" si="193"/>
        <v>7.5089998245239258</v>
      </c>
      <c r="D6171" s="1">
        <v>37.993479999999998</v>
      </c>
      <c r="E6171" s="1">
        <v>16.341360000000002</v>
      </c>
    </row>
    <row r="6172" spans="1:5" x14ac:dyDescent="0.25">
      <c r="A6172" s="2">
        <v>43922.52074871528</v>
      </c>
      <c r="B6172">
        <f t="shared" si="192"/>
        <v>3794905792.6890001</v>
      </c>
      <c r="C6172">
        <f t="shared" si="193"/>
        <v>7.5099997520446777</v>
      </c>
      <c r="D6172" s="1">
        <v>37.945169999999997</v>
      </c>
      <c r="E6172" s="1">
        <v>16.345220000000001</v>
      </c>
    </row>
    <row r="6173" spans="1:5" x14ac:dyDescent="0.25">
      <c r="A6173" s="2">
        <v>43922.520748726849</v>
      </c>
      <c r="B6173">
        <f t="shared" si="192"/>
        <v>3794905792.6899996</v>
      </c>
      <c r="C6173">
        <f t="shared" si="193"/>
        <v>7.5109992027282715</v>
      </c>
      <c r="D6173" s="1">
        <v>37.742260000000002</v>
      </c>
      <c r="E6173" s="1">
        <v>16.34393</v>
      </c>
    </row>
    <row r="6174" spans="1:5" x14ac:dyDescent="0.25">
      <c r="A6174" s="2">
        <v>43922.520748738425</v>
      </c>
      <c r="B6174">
        <f t="shared" si="192"/>
        <v>3794905792.691</v>
      </c>
      <c r="C6174">
        <f t="shared" si="193"/>
        <v>7.5119996070861816</v>
      </c>
      <c r="D6174" s="1">
        <v>37.568330000000003</v>
      </c>
      <c r="E6174" s="1">
        <v>16.34393</v>
      </c>
    </row>
    <row r="6175" spans="1:5" x14ac:dyDescent="0.25">
      <c r="A6175" s="2">
        <v>43922.520748750001</v>
      </c>
      <c r="B6175">
        <f t="shared" si="192"/>
        <v>3794905792.6919999</v>
      </c>
      <c r="C6175">
        <f t="shared" si="193"/>
        <v>7.5129995346069336</v>
      </c>
      <c r="D6175" s="1">
        <v>37.442720000000001</v>
      </c>
      <c r="E6175" s="1">
        <v>16.346509999999999</v>
      </c>
    </row>
    <row r="6176" spans="1:5" x14ac:dyDescent="0.25">
      <c r="A6176" s="2">
        <v>43922.520748761577</v>
      </c>
      <c r="B6176">
        <f t="shared" si="192"/>
        <v>3794905792.6930003</v>
      </c>
      <c r="C6176">
        <f t="shared" si="193"/>
        <v>7.5139999389648438</v>
      </c>
      <c r="D6176" s="1">
        <v>37.278460000000003</v>
      </c>
      <c r="E6176" s="1">
        <v>16.345870000000001</v>
      </c>
    </row>
    <row r="6177" spans="1:5" x14ac:dyDescent="0.25">
      <c r="A6177" s="2">
        <v>43922.520748773146</v>
      </c>
      <c r="B6177">
        <f t="shared" si="192"/>
        <v>3794905792.6939998</v>
      </c>
      <c r="C6177">
        <f t="shared" si="193"/>
        <v>7.5149993896484375</v>
      </c>
      <c r="D6177" s="1">
        <v>37.143180000000001</v>
      </c>
      <c r="E6177" s="1">
        <v>16.350380000000001</v>
      </c>
    </row>
    <row r="6178" spans="1:5" x14ac:dyDescent="0.25">
      <c r="A6178" s="2">
        <v>43922.520748784722</v>
      </c>
      <c r="B6178">
        <f t="shared" si="192"/>
        <v>3794905792.6950002</v>
      </c>
      <c r="C6178">
        <f t="shared" si="193"/>
        <v>7.5159997940063477</v>
      </c>
      <c r="D6178" s="1">
        <v>36.843649999999997</v>
      </c>
      <c r="E6178" s="1">
        <v>16.349730000000001</v>
      </c>
    </row>
    <row r="6179" spans="1:5" x14ac:dyDescent="0.25">
      <c r="A6179" s="2">
        <v>43922.520748796298</v>
      </c>
      <c r="B6179">
        <f t="shared" si="192"/>
        <v>3794905792.6960001</v>
      </c>
      <c r="C6179">
        <f t="shared" si="193"/>
        <v>7.5169997215270996</v>
      </c>
      <c r="D6179" s="1">
        <v>36.805</v>
      </c>
      <c r="E6179" s="1">
        <v>16.352959999999999</v>
      </c>
    </row>
    <row r="6180" spans="1:5" x14ac:dyDescent="0.25">
      <c r="A6180" s="2">
        <v>43922.520748807867</v>
      </c>
      <c r="B6180">
        <f t="shared" si="192"/>
        <v>3794905792.6969995</v>
      </c>
      <c r="C6180">
        <f t="shared" si="193"/>
        <v>7.5179991722106934</v>
      </c>
      <c r="D6180" s="1">
        <v>36.718029999999999</v>
      </c>
      <c r="E6180" s="1">
        <v>16.354890000000001</v>
      </c>
    </row>
    <row r="6181" spans="1:5" x14ac:dyDescent="0.25">
      <c r="A6181" s="2">
        <v>43922.520748819443</v>
      </c>
      <c r="B6181">
        <f t="shared" si="192"/>
        <v>3794905792.698</v>
      </c>
      <c r="C6181">
        <f t="shared" si="193"/>
        <v>7.5189995765686035</v>
      </c>
      <c r="D6181" s="1">
        <v>36.437820000000002</v>
      </c>
      <c r="E6181" s="1">
        <v>16.35425</v>
      </c>
    </row>
    <row r="6182" spans="1:5" x14ac:dyDescent="0.25">
      <c r="A6182" s="2">
        <v>43922.520748831019</v>
      </c>
      <c r="B6182">
        <f t="shared" si="192"/>
        <v>3794905792.6989999</v>
      </c>
      <c r="C6182">
        <f t="shared" si="193"/>
        <v>7.5199995040893555</v>
      </c>
      <c r="D6182" s="1">
        <v>36.408839999999998</v>
      </c>
      <c r="E6182" s="1">
        <v>16.357469999999999</v>
      </c>
    </row>
    <row r="6183" spans="1:5" x14ac:dyDescent="0.25">
      <c r="A6183" s="2">
        <v>43922.520748842595</v>
      </c>
      <c r="B6183">
        <f t="shared" si="192"/>
        <v>3794905792.7000003</v>
      </c>
      <c r="C6183">
        <f t="shared" si="193"/>
        <v>7.5209999084472656</v>
      </c>
      <c r="D6183" s="1">
        <v>36.215589999999999</v>
      </c>
      <c r="E6183" s="1">
        <v>16.359400000000001</v>
      </c>
    </row>
    <row r="6184" spans="1:5" x14ac:dyDescent="0.25">
      <c r="A6184" s="2">
        <v>43922.520748854164</v>
      </c>
      <c r="B6184">
        <f t="shared" si="192"/>
        <v>3794905792.7009997</v>
      </c>
      <c r="C6184">
        <f t="shared" si="193"/>
        <v>7.5219993591308594</v>
      </c>
      <c r="D6184" s="1">
        <v>35.954700000000003</v>
      </c>
      <c r="E6184" s="1">
        <v>16.35876</v>
      </c>
    </row>
    <row r="6185" spans="1:5" x14ac:dyDescent="0.25">
      <c r="A6185" s="2">
        <v>43922.52074886574</v>
      </c>
      <c r="B6185">
        <f t="shared" si="192"/>
        <v>3794905792.7020001</v>
      </c>
      <c r="C6185">
        <f t="shared" si="193"/>
        <v>7.5229997634887695</v>
      </c>
      <c r="D6185" s="1">
        <v>36.01267</v>
      </c>
      <c r="E6185" s="1">
        <v>16.36327</v>
      </c>
    </row>
    <row r="6186" spans="1:5" x14ac:dyDescent="0.25">
      <c r="A6186" s="2">
        <v>43922.520748877316</v>
      </c>
      <c r="B6186">
        <f t="shared" si="192"/>
        <v>3794905792.7030001</v>
      </c>
      <c r="C6186">
        <f t="shared" si="193"/>
        <v>7.5239996910095215</v>
      </c>
      <c r="D6186" s="1">
        <v>35.606850000000001</v>
      </c>
      <c r="E6186" s="1">
        <v>16.363910000000001</v>
      </c>
    </row>
    <row r="6187" spans="1:5" x14ac:dyDescent="0.25">
      <c r="A6187" s="2">
        <v>43922.520748888892</v>
      </c>
      <c r="B6187">
        <f t="shared" si="192"/>
        <v>3794905792.7040005</v>
      </c>
      <c r="C6187">
        <f t="shared" si="193"/>
        <v>7.5250000953674316</v>
      </c>
      <c r="D6187" s="1">
        <v>35.558540000000001</v>
      </c>
      <c r="E6187" s="1">
        <v>16.365849999999998</v>
      </c>
    </row>
    <row r="6188" spans="1:5" x14ac:dyDescent="0.25">
      <c r="A6188" s="2">
        <v>43922.520748900461</v>
      </c>
      <c r="B6188">
        <f t="shared" si="192"/>
        <v>3794905792.7049999</v>
      </c>
      <c r="C6188">
        <f t="shared" si="193"/>
        <v>7.5259995460510254</v>
      </c>
      <c r="D6188" s="1">
        <v>35.423259999999999</v>
      </c>
      <c r="E6188" s="1">
        <v>16.36843</v>
      </c>
    </row>
    <row r="6189" spans="1:5" x14ac:dyDescent="0.25">
      <c r="A6189" s="2">
        <v>43922.520748912037</v>
      </c>
      <c r="B6189">
        <f t="shared" si="192"/>
        <v>3794905792.7059999</v>
      </c>
      <c r="C6189">
        <f t="shared" si="193"/>
        <v>7.5269994735717773</v>
      </c>
      <c r="D6189" s="1">
        <v>35.21069</v>
      </c>
      <c r="E6189" s="1">
        <v>16.367139999999999</v>
      </c>
    </row>
    <row r="6190" spans="1:5" x14ac:dyDescent="0.25">
      <c r="A6190" s="2">
        <v>43922.520748923613</v>
      </c>
      <c r="B6190">
        <f t="shared" si="192"/>
        <v>3794905792.7070003</v>
      </c>
      <c r="C6190">
        <f t="shared" si="193"/>
        <v>7.5279998779296875</v>
      </c>
      <c r="D6190" s="1">
        <v>35.268659999999997</v>
      </c>
      <c r="E6190" s="1">
        <v>16.371649999999999</v>
      </c>
    </row>
    <row r="6191" spans="1:5" x14ac:dyDescent="0.25">
      <c r="A6191" s="2">
        <v>43922.520748935189</v>
      </c>
      <c r="B6191">
        <f t="shared" si="192"/>
        <v>3794905792.7080002</v>
      </c>
      <c r="C6191">
        <f t="shared" si="193"/>
        <v>7.5289998054504395</v>
      </c>
      <c r="D6191" s="1">
        <v>34.920819999999999</v>
      </c>
      <c r="E6191" s="1">
        <v>16.37229</v>
      </c>
    </row>
    <row r="6192" spans="1:5" x14ac:dyDescent="0.25">
      <c r="A6192" s="2">
        <v>43922.520748946758</v>
      </c>
      <c r="B6192">
        <f t="shared" si="192"/>
        <v>3794905792.7089996</v>
      </c>
      <c r="C6192">
        <f t="shared" si="193"/>
        <v>7.5299992561340332</v>
      </c>
      <c r="D6192" s="1">
        <v>34.824190000000002</v>
      </c>
      <c r="E6192" s="1">
        <v>16.374870000000001</v>
      </c>
    </row>
    <row r="6193" spans="1:5" x14ac:dyDescent="0.25">
      <c r="A6193" s="2">
        <v>43922.520748958334</v>
      </c>
      <c r="B6193">
        <f t="shared" si="192"/>
        <v>3794905792.71</v>
      </c>
      <c r="C6193">
        <f t="shared" si="193"/>
        <v>7.5309996604919434</v>
      </c>
      <c r="D6193" s="1">
        <v>34.708240000000004</v>
      </c>
      <c r="E6193" s="1">
        <v>16.37809</v>
      </c>
    </row>
    <row r="6194" spans="1:5" x14ac:dyDescent="0.25">
      <c r="A6194" s="2">
        <v>43922.52074896991</v>
      </c>
      <c r="B6194">
        <f t="shared" si="192"/>
        <v>3794905792.711</v>
      </c>
      <c r="C6194">
        <f t="shared" si="193"/>
        <v>7.5319995880126953</v>
      </c>
      <c r="D6194" s="1">
        <v>34.379719999999999</v>
      </c>
      <c r="E6194" s="1">
        <v>16.37809</v>
      </c>
    </row>
    <row r="6195" spans="1:5" x14ac:dyDescent="0.25">
      <c r="A6195" s="2">
        <v>43922.520748981478</v>
      </c>
      <c r="B6195">
        <f t="shared" si="192"/>
        <v>3794905792.7119999</v>
      </c>
      <c r="C6195">
        <f t="shared" si="193"/>
        <v>7.5329995155334473</v>
      </c>
      <c r="D6195" s="1">
        <v>34.379719999999999</v>
      </c>
      <c r="E6195" s="1">
        <v>16.383890000000001</v>
      </c>
    </row>
    <row r="6196" spans="1:5" x14ac:dyDescent="0.25">
      <c r="A6196" s="2">
        <v>43922.520748993054</v>
      </c>
      <c r="B6196">
        <f t="shared" si="192"/>
        <v>3794905792.7129998</v>
      </c>
      <c r="C6196">
        <f t="shared" si="193"/>
        <v>7.5339994430541992</v>
      </c>
      <c r="D6196" s="1">
        <v>34.234780000000001</v>
      </c>
      <c r="E6196" s="1">
        <v>16.38325</v>
      </c>
    </row>
    <row r="6197" spans="1:5" x14ac:dyDescent="0.25">
      <c r="A6197" s="2">
        <v>43922.52074900463</v>
      </c>
      <c r="B6197">
        <f t="shared" si="192"/>
        <v>3794905792.7140002</v>
      </c>
      <c r="C6197">
        <f t="shared" si="193"/>
        <v>7.5349998474121094</v>
      </c>
      <c r="D6197" s="1">
        <v>34.031869999999998</v>
      </c>
      <c r="E6197" s="1">
        <v>16.3826</v>
      </c>
    </row>
    <row r="6198" spans="1:5" x14ac:dyDescent="0.25">
      <c r="A6198" s="2">
        <v>43922.520749016207</v>
      </c>
      <c r="B6198">
        <f t="shared" si="192"/>
        <v>3794905792.7150002</v>
      </c>
      <c r="C6198">
        <f t="shared" si="193"/>
        <v>7.5359997749328613</v>
      </c>
      <c r="D6198" s="1">
        <v>33.906260000000003</v>
      </c>
      <c r="E6198" s="1">
        <v>16.385829999999999</v>
      </c>
    </row>
    <row r="6199" spans="1:5" x14ac:dyDescent="0.25">
      <c r="A6199" s="2">
        <v>43922.520749027775</v>
      </c>
      <c r="B6199">
        <f t="shared" si="192"/>
        <v>3794905792.7159996</v>
      </c>
      <c r="C6199">
        <f t="shared" si="193"/>
        <v>7.5369992256164551</v>
      </c>
      <c r="D6199" s="1">
        <v>33.819290000000002</v>
      </c>
      <c r="E6199" s="1">
        <v>16.389050000000001</v>
      </c>
    </row>
    <row r="6200" spans="1:5" x14ac:dyDescent="0.25">
      <c r="A6200" s="2">
        <v>43922.520749039351</v>
      </c>
      <c r="B6200">
        <f t="shared" si="192"/>
        <v>3794905792.717</v>
      </c>
      <c r="C6200">
        <f t="shared" si="193"/>
        <v>7.5379996299743652</v>
      </c>
      <c r="D6200" s="1">
        <v>33.809629999999999</v>
      </c>
      <c r="E6200" s="1">
        <v>16.393560000000001</v>
      </c>
    </row>
    <row r="6201" spans="1:5" x14ac:dyDescent="0.25">
      <c r="A6201" s="2">
        <v>43922.520749050927</v>
      </c>
      <c r="B6201">
        <f t="shared" si="192"/>
        <v>3794905792.7179999</v>
      </c>
      <c r="C6201">
        <f t="shared" si="193"/>
        <v>7.5389995574951172</v>
      </c>
      <c r="D6201" s="1">
        <v>33.529420000000002</v>
      </c>
      <c r="E6201" s="1">
        <v>16.39227</v>
      </c>
    </row>
    <row r="6202" spans="1:5" x14ac:dyDescent="0.25">
      <c r="A6202" s="2">
        <v>43922.520749062503</v>
      </c>
      <c r="B6202">
        <f t="shared" si="192"/>
        <v>3794905792.7190003</v>
      </c>
      <c r="C6202">
        <f t="shared" si="193"/>
        <v>7.5399999618530273</v>
      </c>
      <c r="D6202" s="1">
        <v>33.239550000000001</v>
      </c>
      <c r="E6202" s="1">
        <v>16.39743</v>
      </c>
    </row>
    <row r="6203" spans="1:5" x14ac:dyDescent="0.25">
      <c r="A6203" s="2">
        <v>43922.520749074072</v>
      </c>
      <c r="B6203">
        <f t="shared" si="192"/>
        <v>3794905792.7199998</v>
      </c>
      <c r="C6203">
        <f t="shared" si="193"/>
        <v>7.5409994125366211</v>
      </c>
      <c r="D6203" s="1">
        <v>33.307180000000002</v>
      </c>
      <c r="E6203" s="1">
        <v>16.398720000000001</v>
      </c>
    </row>
    <row r="6204" spans="1:5" x14ac:dyDescent="0.25">
      <c r="A6204" s="2">
        <v>43922.520749085648</v>
      </c>
      <c r="B6204">
        <f t="shared" si="192"/>
        <v>3794905792.7210002</v>
      </c>
      <c r="C6204">
        <f t="shared" si="193"/>
        <v>7.5419998168945313</v>
      </c>
      <c r="D6204" s="1">
        <v>32.930349999999997</v>
      </c>
      <c r="E6204" s="1">
        <v>16.40194</v>
      </c>
    </row>
    <row r="6205" spans="1:5" x14ac:dyDescent="0.25">
      <c r="A6205" s="2">
        <v>43922.520749097224</v>
      </c>
      <c r="B6205">
        <f t="shared" si="192"/>
        <v>3794905792.7220001</v>
      </c>
      <c r="C6205">
        <f t="shared" si="193"/>
        <v>7.5429997444152832</v>
      </c>
      <c r="D6205" s="1">
        <v>32.969000000000001</v>
      </c>
      <c r="E6205" s="1">
        <v>16.403230000000001</v>
      </c>
    </row>
    <row r="6206" spans="1:5" x14ac:dyDescent="0.25">
      <c r="A6206" s="2">
        <v>43922.520749108793</v>
      </c>
      <c r="B6206">
        <f t="shared" si="192"/>
        <v>3794905792.7229996</v>
      </c>
      <c r="C6206">
        <f t="shared" si="193"/>
        <v>7.543999195098877</v>
      </c>
      <c r="D6206" s="1">
        <v>32.785409999999999</v>
      </c>
      <c r="E6206" s="1">
        <v>16.404520000000002</v>
      </c>
    </row>
    <row r="6207" spans="1:5" x14ac:dyDescent="0.25">
      <c r="A6207" s="2">
        <v>43922.520749120369</v>
      </c>
      <c r="B6207">
        <f t="shared" si="192"/>
        <v>3794905792.724</v>
      </c>
      <c r="C6207">
        <f t="shared" si="193"/>
        <v>7.5449995994567871</v>
      </c>
      <c r="D6207" s="1">
        <v>32.572830000000003</v>
      </c>
      <c r="E6207" s="1">
        <v>16.409669999999998</v>
      </c>
    </row>
    <row r="6208" spans="1:5" x14ac:dyDescent="0.25">
      <c r="A6208" s="2">
        <v>43922.520749131945</v>
      </c>
      <c r="B6208">
        <f t="shared" si="192"/>
        <v>3794905792.7249999</v>
      </c>
      <c r="C6208">
        <f t="shared" si="193"/>
        <v>7.5459995269775391</v>
      </c>
      <c r="D6208" s="1">
        <v>32.56317</v>
      </c>
      <c r="E6208" s="1">
        <v>16.409669999999998</v>
      </c>
    </row>
    <row r="6209" spans="1:5" x14ac:dyDescent="0.25">
      <c r="A6209" s="2">
        <v>43922.520749143521</v>
      </c>
      <c r="B6209">
        <f t="shared" si="192"/>
        <v>3794905792.7260003</v>
      </c>
      <c r="C6209">
        <f t="shared" si="193"/>
        <v>7.5469999313354492</v>
      </c>
      <c r="D6209" s="1">
        <v>32.331270000000004</v>
      </c>
      <c r="E6209" s="1">
        <v>16.414829999999998</v>
      </c>
    </row>
    <row r="6210" spans="1:5" x14ac:dyDescent="0.25">
      <c r="A6210" s="2">
        <v>43922.52074915509</v>
      </c>
      <c r="B6210">
        <f t="shared" ref="B6210:B6273" si="194">A6210*86400</f>
        <v>3794905792.7269998</v>
      </c>
      <c r="C6210">
        <f t="shared" ref="C6210:C6273" si="195">B6210-$B$1</f>
        <v>7.547999382019043</v>
      </c>
      <c r="D6210" s="1">
        <v>32.09937</v>
      </c>
      <c r="E6210" s="1">
        <v>16.416119999999999</v>
      </c>
    </row>
    <row r="6211" spans="1:5" x14ac:dyDescent="0.25">
      <c r="A6211" s="2">
        <v>43922.520749166666</v>
      </c>
      <c r="B6211">
        <f t="shared" si="194"/>
        <v>3794905792.7280002</v>
      </c>
      <c r="C6211">
        <f t="shared" si="195"/>
        <v>7.5489997863769531</v>
      </c>
      <c r="D6211" s="1">
        <v>32.089709999999997</v>
      </c>
      <c r="E6211" s="1">
        <v>16.42192</v>
      </c>
    </row>
    <row r="6212" spans="1:5" x14ac:dyDescent="0.25">
      <c r="A6212" s="2">
        <v>43922.520749178242</v>
      </c>
      <c r="B6212">
        <f t="shared" si="194"/>
        <v>3794905792.7290001</v>
      </c>
      <c r="C6212">
        <f t="shared" si="195"/>
        <v>7.5499997138977051</v>
      </c>
      <c r="D6212" s="1">
        <v>31.741859999999999</v>
      </c>
      <c r="E6212" s="1">
        <v>16.421279999999999</v>
      </c>
    </row>
    <row r="6213" spans="1:5" x14ac:dyDescent="0.25">
      <c r="A6213" s="2">
        <v>43922.520749189818</v>
      </c>
      <c r="B6213">
        <f t="shared" si="194"/>
        <v>3794905792.7300005</v>
      </c>
      <c r="C6213">
        <f t="shared" si="195"/>
        <v>7.5510001182556152</v>
      </c>
      <c r="D6213" s="1">
        <v>31.722539999999999</v>
      </c>
      <c r="E6213" s="1">
        <v>16.421279999999999</v>
      </c>
    </row>
    <row r="6214" spans="1:5" x14ac:dyDescent="0.25">
      <c r="A6214" s="2">
        <v>43922.520749201387</v>
      </c>
      <c r="B6214">
        <f t="shared" si="194"/>
        <v>3794905792.7309999</v>
      </c>
      <c r="C6214">
        <f t="shared" si="195"/>
        <v>7.551999568939209</v>
      </c>
      <c r="D6214" s="1">
        <v>31.683890000000002</v>
      </c>
      <c r="E6214" s="1">
        <v>16.425789999999999</v>
      </c>
    </row>
    <row r="6215" spans="1:5" x14ac:dyDescent="0.25">
      <c r="A6215" s="2">
        <v>43922.520749212963</v>
      </c>
      <c r="B6215">
        <f t="shared" si="194"/>
        <v>3794905792.7319999</v>
      </c>
      <c r="C6215">
        <f t="shared" si="195"/>
        <v>7.5529994964599609</v>
      </c>
      <c r="D6215" s="1">
        <v>31.345700000000001</v>
      </c>
      <c r="E6215" s="1">
        <v>16.428370000000001</v>
      </c>
    </row>
    <row r="6216" spans="1:5" x14ac:dyDescent="0.25">
      <c r="A6216" s="2">
        <v>43922.520749224539</v>
      </c>
      <c r="B6216">
        <f t="shared" si="194"/>
        <v>3794905792.7330003</v>
      </c>
      <c r="C6216">
        <f t="shared" si="195"/>
        <v>7.5539999008178711</v>
      </c>
      <c r="D6216" s="1">
        <v>31.200759999999999</v>
      </c>
      <c r="E6216" s="1">
        <v>16.429010000000002</v>
      </c>
    </row>
    <row r="6217" spans="1:5" x14ac:dyDescent="0.25">
      <c r="A6217" s="2">
        <v>43922.520749236108</v>
      </c>
      <c r="B6217">
        <f t="shared" si="194"/>
        <v>3794905792.7339997</v>
      </c>
      <c r="C6217">
        <f t="shared" si="195"/>
        <v>7.5549993515014648</v>
      </c>
      <c r="D6217" s="1">
        <v>31.05583</v>
      </c>
      <c r="E6217" s="1">
        <v>16.433520000000001</v>
      </c>
    </row>
    <row r="6218" spans="1:5" x14ac:dyDescent="0.25">
      <c r="A6218" s="2">
        <v>43922.520749247684</v>
      </c>
      <c r="B6218">
        <f t="shared" si="194"/>
        <v>3794905792.7349997</v>
      </c>
      <c r="C6218">
        <f t="shared" si="195"/>
        <v>7.5559992790222168</v>
      </c>
      <c r="D6218" s="1">
        <v>30.988189999999999</v>
      </c>
      <c r="E6218" s="1">
        <v>16.434809999999999</v>
      </c>
    </row>
    <row r="6219" spans="1:5" x14ac:dyDescent="0.25">
      <c r="A6219" s="2">
        <v>43922.52074925926</v>
      </c>
      <c r="B6219">
        <f t="shared" si="194"/>
        <v>3794905792.7360001</v>
      </c>
      <c r="C6219">
        <f t="shared" si="195"/>
        <v>7.556999683380127</v>
      </c>
      <c r="D6219" s="1">
        <v>30.99785</v>
      </c>
      <c r="E6219" s="1">
        <v>16.435449999999999</v>
      </c>
    </row>
    <row r="6220" spans="1:5" x14ac:dyDescent="0.25">
      <c r="A6220" s="2">
        <v>43922.520749270836</v>
      </c>
      <c r="B6220">
        <f t="shared" si="194"/>
        <v>3794905792.737</v>
      </c>
      <c r="C6220">
        <f t="shared" si="195"/>
        <v>7.5579996109008789</v>
      </c>
      <c r="D6220" s="1">
        <v>30.50507</v>
      </c>
      <c r="E6220" s="1">
        <v>16.44061</v>
      </c>
    </row>
    <row r="6221" spans="1:5" x14ac:dyDescent="0.25">
      <c r="A6221" s="2">
        <v>43922.520749282405</v>
      </c>
      <c r="B6221">
        <f t="shared" si="194"/>
        <v>3794905792.7379999</v>
      </c>
      <c r="C6221">
        <f t="shared" si="195"/>
        <v>7.5589995384216309</v>
      </c>
      <c r="D6221" s="1">
        <v>30.717639999999999</v>
      </c>
      <c r="E6221" s="1">
        <v>16.44061</v>
      </c>
    </row>
    <row r="6222" spans="1:5" x14ac:dyDescent="0.25">
      <c r="A6222" s="2">
        <v>43922.520749293981</v>
      </c>
      <c r="B6222">
        <f t="shared" si="194"/>
        <v>3794905792.7389998</v>
      </c>
      <c r="C6222">
        <f t="shared" si="195"/>
        <v>7.5599994659423828</v>
      </c>
      <c r="D6222" s="1">
        <v>30.563040000000001</v>
      </c>
      <c r="E6222" s="1">
        <v>16.44641</v>
      </c>
    </row>
    <row r="6223" spans="1:5" x14ac:dyDescent="0.25">
      <c r="A6223" s="2">
        <v>43922.520749305557</v>
      </c>
      <c r="B6223">
        <f t="shared" si="194"/>
        <v>3794905792.7400002</v>
      </c>
      <c r="C6223">
        <f t="shared" si="195"/>
        <v>7.560999870300293</v>
      </c>
      <c r="D6223" s="1">
        <v>30.176539999999999</v>
      </c>
      <c r="E6223" s="1">
        <v>16.445119999999999</v>
      </c>
    </row>
    <row r="6224" spans="1:5" x14ac:dyDescent="0.25">
      <c r="A6224" s="2">
        <v>43922.520749317133</v>
      </c>
      <c r="B6224">
        <f t="shared" si="194"/>
        <v>3794905792.7410002</v>
      </c>
      <c r="C6224">
        <f t="shared" si="195"/>
        <v>7.5619997978210449</v>
      </c>
      <c r="D6224" s="1">
        <v>30.25384</v>
      </c>
      <c r="E6224" s="1">
        <v>16.45608</v>
      </c>
    </row>
    <row r="6225" spans="1:5" x14ac:dyDescent="0.25">
      <c r="A6225" s="2">
        <v>43922.520749328702</v>
      </c>
      <c r="B6225">
        <f t="shared" si="194"/>
        <v>3794905792.7419996</v>
      </c>
      <c r="C6225">
        <f t="shared" si="195"/>
        <v>7.5629992485046387</v>
      </c>
      <c r="D6225" s="1">
        <v>30.012280000000001</v>
      </c>
      <c r="E6225" s="1">
        <v>16.452860000000001</v>
      </c>
    </row>
    <row r="6226" spans="1:5" x14ac:dyDescent="0.25">
      <c r="A6226" s="2">
        <v>43922.520749340278</v>
      </c>
      <c r="B6226">
        <f t="shared" si="194"/>
        <v>3794905792.743</v>
      </c>
      <c r="C6226">
        <f t="shared" si="195"/>
        <v>7.5639996528625488</v>
      </c>
      <c r="D6226" s="1">
        <v>30.060590000000001</v>
      </c>
      <c r="E6226" s="1">
        <v>16.452860000000001</v>
      </c>
    </row>
    <row r="6227" spans="1:5" x14ac:dyDescent="0.25">
      <c r="A6227" s="2">
        <v>43922.520749351854</v>
      </c>
      <c r="B6227">
        <f t="shared" si="194"/>
        <v>3794905792.744</v>
      </c>
      <c r="C6227">
        <f t="shared" si="195"/>
        <v>7.5649995803833008</v>
      </c>
      <c r="D6227" s="1">
        <v>29.877009999999999</v>
      </c>
      <c r="E6227" s="1">
        <v>16.456720000000001</v>
      </c>
    </row>
    <row r="6228" spans="1:5" x14ac:dyDescent="0.25">
      <c r="A6228" s="2">
        <v>43922.520749363423</v>
      </c>
      <c r="B6228">
        <f t="shared" si="194"/>
        <v>3794905792.7449999</v>
      </c>
      <c r="C6228">
        <f t="shared" si="195"/>
        <v>7.5659995079040527</v>
      </c>
      <c r="D6228" s="1">
        <v>29.577470000000002</v>
      </c>
      <c r="E6228" s="1">
        <v>16.458659999999998</v>
      </c>
    </row>
    <row r="6229" spans="1:5" x14ac:dyDescent="0.25">
      <c r="A6229" s="2">
        <v>43922.520749374999</v>
      </c>
      <c r="B6229">
        <f t="shared" si="194"/>
        <v>3794905792.7459998</v>
      </c>
      <c r="C6229">
        <f t="shared" si="195"/>
        <v>7.5669994354248047</v>
      </c>
      <c r="D6229" s="1">
        <v>29.529160000000001</v>
      </c>
      <c r="E6229" s="1">
        <v>16.461880000000001</v>
      </c>
    </row>
    <row r="6230" spans="1:5" x14ac:dyDescent="0.25">
      <c r="A6230" s="2">
        <v>43922.520749386575</v>
      </c>
      <c r="B6230">
        <f t="shared" si="194"/>
        <v>3794905792.7470002</v>
      </c>
      <c r="C6230">
        <f t="shared" si="195"/>
        <v>7.5679998397827148</v>
      </c>
      <c r="D6230" s="1">
        <v>29.42287</v>
      </c>
      <c r="E6230" s="1">
        <v>16.463170000000002</v>
      </c>
    </row>
    <row r="6231" spans="1:5" x14ac:dyDescent="0.25">
      <c r="A6231" s="2">
        <v>43922.520749398151</v>
      </c>
      <c r="B6231">
        <f t="shared" si="194"/>
        <v>3794905792.7480001</v>
      </c>
      <c r="C6231">
        <f t="shared" si="195"/>
        <v>7.5689997673034668</v>
      </c>
      <c r="D6231" s="1">
        <v>29.384219999999999</v>
      </c>
      <c r="E6231" s="1">
        <v>16.4651</v>
      </c>
    </row>
    <row r="6232" spans="1:5" x14ac:dyDescent="0.25">
      <c r="A6232" s="2">
        <v>43922.520749409719</v>
      </c>
      <c r="B6232">
        <f t="shared" si="194"/>
        <v>3794905792.7489996</v>
      </c>
      <c r="C6232">
        <f t="shared" si="195"/>
        <v>7.5699992179870605</v>
      </c>
      <c r="D6232" s="1">
        <v>29.21996</v>
      </c>
      <c r="E6232" s="1">
        <v>16.469609999999999</v>
      </c>
    </row>
    <row r="6233" spans="1:5" x14ac:dyDescent="0.25">
      <c r="A6233" s="2">
        <v>43922.520749421295</v>
      </c>
      <c r="B6233">
        <f t="shared" si="194"/>
        <v>3794905792.75</v>
      </c>
      <c r="C6233">
        <f t="shared" si="195"/>
        <v>7.5709996223449707</v>
      </c>
      <c r="D6233" s="1">
        <v>28.988060000000001</v>
      </c>
      <c r="E6233" s="1">
        <v>16.468319999999999</v>
      </c>
    </row>
    <row r="6234" spans="1:5" x14ac:dyDescent="0.25">
      <c r="A6234" s="2">
        <v>43922.520749432872</v>
      </c>
      <c r="B6234">
        <f t="shared" si="194"/>
        <v>3794905792.7509999</v>
      </c>
      <c r="C6234">
        <f t="shared" si="195"/>
        <v>7.5719995498657227</v>
      </c>
      <c r="D6234" s="1">
        <v>28.93008</v>
      </c>
      <c r="E6234" s="1">
        <v>16.471550000000001</v>
      </c>
    </row>
    <row r="6235" spans="1:5" x14ac:dyDescent="0.25">
      <c r="A6235" s="2">
        <v>43922.520749444448</v>
      </c>
      <c r="B6235">
        <f t="shared" si="194"/>
        <v>3794905792.7520003</v>
      </c>
      <c r="C6235">
        <f t="shared" si="195"/>
        <v>7.5729999542236328</v>
      </c>
      <c r="D6235" s="1">
        <v>28.794809999999998</v>
      </c>
      <c r="E6235" s="1">
        <v>16.47606</v>
      </c>
    </row>
    <row r="6236" spans="1:5" x14ac:dyDescent="0.25">
      <c r="A6236" s="2">
        <v>43922.520749456016</v>
      </c>
      <c r="B6236">
        <f t="shared" si="194"/>
        <v>3794905792.7529998</v>
      </c>
      <c r="C6236">
        <f t="shared" si="195"/>
        <v>7.5739994049072266</v>
      </c>
      <c r="D6236" s="1">
        <v>28.514600000000002</v>
      </c>
      <c r="E6236" s="1">
        <v>16.477989999999998</v>
      </c>
    </row>
    <row r="6237" spans="1:5" x14ac:dyDescent="0.25">
      <c r="A6237" s="2">
        <v>43922.520749467592</v>
      </c>
      <c r="B6237">
        <f t="shared" si="194"/>
        <v>3794905792.7540002</v>
      </c>
      <c r="C6237">
        <f t="shared" si="195"/>
        <v>7.5749998092651367</v>
      </c>
      <c r="D6237" s="1">
        <v>28.485610000000001</v>
      </c>
      <c r="E6237" s="1">
        <v>16.483149999999998</v>
      </c>
    </row>
    <row r="6238" spans="1:5" x14ac:dyDescent="0.25">
      <c r="A6238" s="2">
        <v>43922.520749479168</v>
      </c>
      <c r="B6238">
        <f t="shared" si="194"/>
        <v>3794905792.7550001</v>
      </c>
      <c r="C6238">
        <f t="shared" si="195"/>
        <v>7.5759997367858887</v>
      </c>
      <c r="D6238" s="1">
        <v>28.234390000000001</v>
      </c>
      <c r="E6238" s="1">
        <v>16.48057</v>
      </c>
    </row>
    <row r="6239" spans="1:5" x14ac:dyDescent="0.25">
      <c r="A6239" s="2">
        <v>43922.520749490737</v>
      </c>
      <c r="B6239">
        <f t="shared" si="194"/>
        <v>3794905792.7559996</v>
      </c>
      <c r="C6239">
        <f t="shared" si="195"/>
        <v>7.5769991874694824</v>
      </c>
      <c r="D6239" s="1">
        <v>28.195740000000001</v>
      </c>
      <c r="E6239" s="1">
        <v>16.487020000000001</v>
      </c>
    </row>
    <row r="6240" spans="1:5" x14ac:dyDescent="0.25">
      <c r="A6240" s="2">
        <v>43922.520749502313</v>
      </c>
      <c r="B6240">
        <f t="shared" si="194"/>
        <v>3794905792.757</v>
      </c>
      <c r="C6240">
        <f t="shared" si="195"/>
        <v>7.5779995918273926</v>
      </c>
      <c r="D6240" s="1">
        <v>28.15709</v>
      </c>
      <c r="E6240" s="1">
        <v>16.487020000000001</v>
      </c>
    </row>
    <row r="6241" spans="1:5" x14ac:dyDescent="0.25">
      <c r="A6241" s="2">
        <v>43922.520749513889</v>
      </c>
      <c r="B6241">
        <f t="shared" si="194"/>
        <v>3794905792.7579999</v>
      </c>
      <c r="C6241">
        <f t="shared" si="195"/>
        <v>7.5789995193481445</v>
      </c>
      <c r="D6241" s="1">
        <v>27.84789</v>
      </c>
      <c r="E6241" s="1">
        <v>16.49024</v>
      </c>
    </row>
    <row r="6242" spans="1:5" x14ac:dyDescent="0.25">
      <c r="A6242" s="2">
        <v>43922.520749525465</v>
      </c>
      <c r="B6242">
        <f t="shared" si="194"/>
        <v>3794905792.7590003</v>
      </c>
      <c r="C6242">
        <f t="shared" si="195"/>
        <v>7.5799999237060547</v>
      </c>
      <c r="D6242" s="1">
        <v>27.85755</v>
      </c>
      <c r="E6242" s="1">
        <v>16.494109999999999</v>
      </c>
    </row>
    <row r="6243" spans="1:5" x14ac:dyDescent="0.25">
      <c r="A6243" s="2">
        <v>43922.520749537034</v>
      </c>
      <c r="B6243">
        <f t="shared" si="194"/>
        <v>3794905792.7599998</v>
      </c>
      <c r="C6243">
        <f t="shared" si="195"/>
        <v>7.5809993743896484</v>
      </c>
      <c r="D6243" s="1">
        <v>27.63531</v>
      </c>
      <c r="E6243" s="1">
        <v>16.492819999999998</v>
      </c>
    </row>
    <row r="6244" spans="1:5" x14ac:dyDescent="0.25">
      <c r="A6244" s="2">
        <v>43922.52074954861</v>
      </c>
      <c r="B6244">
        <f t="shared" si="194"/>
        <v>3794905792.7610002</v>
      </c>
      <c r="C6244">
        <f t="shared" si="195"/>
        <v>7.5819997787475586</v>
      </c>
      <c r="D6244" s="1">
        <v>27.451730000000001</v>
      </c>
      <c r="E6244" s="1">
        <v>16.49991</v>
      </c>
    </row>
    <row r="6245" spans="1:5" x14ac:dyDescent="0.25">
      <c r="A6245" s="2">
        <v>43922.520749560186</v>
      </c>
      <c r="B6245">
        <f t="shared" si="194"/>
        <v>3794905792.7620001</v>
      </c>
      <c r="C6245">
        <f t="shared" si="195"/>
        <v>7.5829997062683105</v>
      </c>
      <c r="D6245" s="1">
        <v>27.461390000000002</v>
      </c>
      <c r="E6245" s="1">
        <v>16.501840000000001</v>
      </c>
    </row>
    <row r="6246" spans="1:5" x14ac:dyDescent="0.25">
      <c r="A6246" s="2">
        <v>43922.520749571762</v>
      </c>
      <c r="B6246">
        <f t="shared" si="194"/>
        <v>3794905792.7630005</v>
      </c>
      <c r="C6246">
        <f t="shared" si="195"/>
        <v>7.5840001106262207</v>
      </c>
      <c r="D6246" s="1">
        <v>27.132860000000001</v>
      </c>
      <c r="E6246" s="1">
        <v>16.50506</v>
      </c>
    </row>
    <row r="6247" spans="1:5" x14ac:dyDescent="0.25">
      <c r="A6247" s="2">
        <v>43922.520749583331</v>
      </c>
      <c r="B6247">
        <f t="shared" si="194"/>
        <v>3794905792.7639999</v>
      </c>
      <c r="C6247">
        <f t="shared" si="195"/>
        <v>7.5849995613098145</v>
      </c>
      <c r="D6247" s="1">
        <v>27.181180000000001</v>
      </c>
      <c r="E6247" s="1">
        <v>16.503129999999999</v>
      </c>
    </row>
    <row r="6248" spans="1:5" x14ac:dyDescent="0.25">
      <c r="A6248" s="2">
        <v>43922.520749594907</v>
      </c>
      <c r="B6248">
        <f t="shared" si="194"/>
        <v>3794905792.7649999</v>
      </c>
      <c r="C6248">
        <f t="shared" si="195"/>
        <v>7.5859994888305664</v>
      </c>
      <c r="D6248" s="1">
        <v>27.132860000000001</v>
      </c>
      <c r="E6248" s="1">
        <v>16.50957</v>
      </c>
    </row>
    <row r="6249" spans="1:5" x14ac:dyDescent="0.25">
      <c r="A6249" s="2">
        <v>43922.520749606483</v>
      </c>
      <c r="B6249">
        <f t="shared" si="194"/>
        <v>3794905792.7660003</v>
      </c>
      <c r="C6249">
        <f t="shared" si="195"/>
        <v>7.5869998931884766</v>
      </c>
      <c r="D6249" s="1">
        <v>26.82367</v>
      </c>
      <c r="E6249" s="1">
        <v>16.510860000000001</v>
      </c>
    </row>
    <row r="6250" spans="1:5" x14ac:dyDescent="0.25">
      <c r="A6250" s="2">
        <v>43922.520749618052</v>
      </c>
      <c r="B6250">
        <f t="shared" si="194"/>
        <v>3794905792.7669997</v>
      </c>
      <c r="C6250">
        <f t="shared" si="195"/>
        <v>7.5879993438720703</v>
      </c>
      <c r="D6250" s="1">
        <v>26.77535</v>
      </c>
      <c r="E6250" s="1">
        <v>16.507000000000001</v>
      </c>
    </row>
    <row r="6251" spans="1:5" x14ac:dyDescent="0.25">
      <c r="A6251" s="2">
        <v>43922.520749629628</v>
      </c>
      <c r="B6251">
        <f t="shared" si="194"/>
        <v>3794905792.7679996</v>
      </c>
      <c r="C6251">
        <f t="shared" si="195"/>
        <v>7.5889992713928223</v>
      </c>
      <c r="D6251" s="1">
        <v>26.611090000000001</v>
      </c>
      <c r="E6251" s="1">
        <v>16.51408</v>
      </c>
    </row>
    <row r="6252" spans="1:5" x14ac:dyDescent="0.25">
      <c r="A6252" s="2">
        <v>43922.520749641204</v>
      </c>
      <c r="B6252">
        <f t="shared" si="194"/>
        <v>3794905792.7690001</v>
      </c>
      <c r="C6252">
        <f t="shared" si="195"/>
        <v>7.5899996757507324</v>
      </c>
      <c r="D6252" s="1">
        <v>26.54345</v>
      </c>
      <c r="E6252" s="1">
        <v>16.517949999999999</v>
      </c>
    </row>
    <row r="6253" spans="1:5" x14ac:dyDescent="0.25">
      <c r="A6253" s="2">
        <v>43922.52074965278</v>
      </c>
      <c r="B6253">
        <f t="shared" si="194"/>
        <v>3794905792.77</v>
      </c>
      <c r="C6253">
        <f t="shared" si="195"/>
        <v>7.5909996032714844</v>
      </c>
      <c r="D6253" s="1">
        <v>26.388850000000001</v>
      </c>
      <c r="E6253" s="1">
        <v>16.51924</v>
      </c>
    </row>
    <row r="6254" spans="1:5" x14ac:dyDescent="0.25">
      <c r="A6254" s="2">
        <v>43922.520749664349</v>
      </c>
      <c r="B6254">
        <f t="shared" si="194"/>
        <v>3794905792.7709999</v>
      </c>
      <c r="C6254">
        <f t="shared" si="195"/>
        <v>7.5919995307922363</v>
      </c>
      <c r="D6254" s="1">
        <v>26.118310000000001</v>
      </c>
      <c r="E6254" s="1">
        <v>16.521820000000002</v>
      </c>
    </row>
    <row r="6255" spans="1:5" x14ac:dyDescent="0.25">
      <c r="A6255" s="2">
        <v>43922.520749675925</v>
      </c>
      <c r="B6255">
        <f t="shared" si="194"/>
        <v>3794905792.7719998</v>
      </c>
      <c r="C6255">
        <f t="shared" si="195"/>
        <v>7.5929994583129883</v>
      </c>
      <c r="D6255" s="1">
        <v>26.195609999999999</v>
      </c>
      <c r="E6255" s="1">
        <v>16.52375</v>
      </c>
    </row>
    <row r="6256" spans="1:5" x14ac:dyDescent="0.25">
      <c r="A6256" s="2">
        <v>43922.520749687501</v>
      </c>
      <c r="B6256">
        <f t="shared" si="194"/>
        <v>3794905792.7730002</v>
      </c>
      <c r="C6256">
        <f t="shared" si="195"/>
        <v>7.5939998626708984</v>
      </c>
      <c r="D6256" s="1">
        <v>25.896070000000002</v>
      </c>
      <c r="E6256" s="1">
        <v>16.526330000000002</v>
      </c>
    </row>
    <row r="6257" spans="1:5" x14ac:dyDescent="0.25">
      <c r="A6257" s="2">
        <v>43922.520749699077</v>
      </c>
      <c r="B6257">
        <f t="shared" si="194"/>
        <v>3794905792.7740002</v>
      </c>
      <c r="C6257">
        <f t="shared" si="195"/>
        <v>7.5949997901916504</v>
      </c>
      <c r="D6257" s="1">
        <v>25.915389999999999</v>
      </c>
      <c r="E6257" s="1">
        <v>16.530200000000001</v>
      </c>
    </row>
    <row r="6258" spans="1:5" x14ac:dyDescent="0.25">
      <c r="A6258" s="2">
        <v>43922.520749710646</v>
      </c>
      <c r="B6258">
        <f t="shared" si="194"/>
        <v>3794905792.7749996</v>
      </c>
      <c r="C6258">
        <f t="shared" si="195"/>
        <v>7.5959992408752441</v>
      </c>
      <c r="D6258" s="1">
        <v>25.847760000000001</v>
      </c>
      <c r="E6258" s="1">
        <v>16.52891</v>
      </c>
    </row>
    <row r="6259" spans="1:5" x14ac:dyDescent="0.25">
      <c r="A6259" s="2">
        <v>43922.520749722222</v>
      </c>
      <c r="B6259">
        <f t="shared" si="194"/>
        <v>3794905792.776</v>
      </c>
      <c r="C6259">
        <f t="shared" si="195"/>
        <v>7.5969996452331543</v>
      </c>
      <c r="D6259" s="1">
        <v>25.644839999999999</v>
      </c>
      <c r="E6259" s="1">
        <v>16.530200000000001</v>
      </c>
    </row>
    <row r="6260" spans="1:5" x14ac:dyDescent="0.25">
      <c r="A6260" s="2">
        <v>43922.520749733798</v>
      </c>
      <c r="B6260">
        <f t="shared" si="194"/>
        <v>3794905792.777</v>
      </c>
      <c r="C6260">
        <f t="shared" si="195"/>
        <v>7.5979995727539063</v>
      </c>
      <c r="D6260" s="1">
        <v>25.548220000000001</v>
      </c>
      <c r="E6260" s="1">
        <v>16.532779999999999</v>
      </c>
    </row>
    <row r="6261" spans="1:5" x14ac:dyDescent="0.25">
      <c r="A6261" s="2">
        <v>43922.520749745374</v>
      </c>
      <c r="B6261">
        <f t="shared" si="194"/>
        <v>3794905792.7780004</v>
      </c>
      <c r="C6261">
        <f t="shared" si="195"/>
        <v>7.5989999771118164</v>
      </c>
      <c r="D6261" s="1">
        <v>25.297000000000001</v>
      </c>
      <c r="E6261" s="1">
        <v>16.536000000000001</v>
      </c>
    </row>
    <row r="6262" spans="1:5" x14ac:dyDescent="0.25">
      <c r="A6262" s="2">
        <v>43922.520749756943</v>
      </c>
      <c r="B6262">
        <f t="shared" si="194"/>
        <v>3794905792.7789998</v>
      </c>
      <c r="C6262">
        <f t="shared" si="195"/>
        <v>7.5999994277954102</v>
      </c>
      <c r="D6262" s="1">
        <v>25.123069999999998</v>
      </c>
      <c r="E6262" s="1">
        <v>16.536000000000001</v>
      </c>
    </row>
    <row r="6263" spans="1:5" x14ac:dyDescent="0.25">
      <c r="A6263" s="2">
        <v>43922.520749768519</v>
      </c>
      <c r="B6263">
        <f t="shared" si="194"/>
        <v>3794905792.7800002</v>
      </c>
      <c r="C6263">
        <f t="shared" si="195"/>
        <v>7.6009998321533203</v>
      </c>
      <c r="D6263" s="1">
        <v>25.152059999999999</v>
      </c>
      <c r="E6263" s="1">
        <v>16.540510000000001</v>
      </c>
    </row>
    <row r="6264" spans="1:5" x14ac:dyDescent="0.25">
      <c r="A6264" s="2">
        <v>43922.520749780095</v>
      </c>
      <c r="B6264">
        <f t="shared" si="194"/>
        <v>3794905792.7810001</v>
      </c>
      <c r="C6264">
        <f t="shared" si="195"/>
        <v>7.6019997596740723</v>
      </c>
      <c r="D6264" s="1">
        <v>25.045770000000001</v>
      </c>
      <c r="E6264" s="1">
        <v>16.542439999999999</v>
      </c>
    </row>
    <row r="6265" spans="1:5" x14ac:dyDescent="0.25">
      <c r="A6265" s="2">
        <v>43922.520749791664</v>
      </c>
      <c r="B6265">
        <f t="shared" si="194"/>
        <v>3794905792.7819996</v>
      </c>
      <c r="C6265">
        <f t="shared" si="195"/>
        <v>7.602999210357666</v>
      </c>
      <c r="D6265" s="1">
        <v>24.920159999999999</v>
      </c>
      <c r="E6265" s="1">
        <v>16.54373</v>
      </c>
    </row>
    <row r="6266" spans="1:5" x14ac:dyDescent="0.25">
      <c r="A6266" s="2">
        <v>43922.52074980324</v>
      </c>
      <c r="B6266">
        <f t="shared" si="194"/>
        <v>3794905792.783</v>
      </c>
      <c r="C6266">
        <f t="shared" si="195"/>
        <v>7.6039996147155762</v>
      </c>
      <c r="D6266" s="1">
        <v>24.7559</v>
      </c>
      <c r="E6266" s="1">
        <v>16.54438</v>
      </c>
    </row>
    <row r="6267" spans="1:5" x14ac:dyDescent="0.25">
      <c r="A6267" s="2">
        <v>43922.520749814816</v>
      </c>
      <c r="B6267">
        <f t="shared" si="194"/>
        <v>3794905792.7839999</v>
      </c>
      <c r="C6267">
        <f t="shared" si="195"/>
        <v>7.6049995422363281</v>
      </c>
      <c r="D6267" s="1">
        <v>24.552990000000001</v>
      </c>
      <c r="E6267" s="1">
        <v>16.546949999999999</v>
      </c>
    </row>
    <row r="6268" spans="1:5" x14ac:dyDescent="0.25">
      <c r="A6268" s="2">
        <v>43922.520749826392</v>
      </c>
      <c r="B6268">
        <f t="shared" si="194"/>
        <v>3794905792.7850003</v>
      </c>
      <c r="C6268">
        <f t="shared" si="195"/>
        <v>7.6059999465942383</v>
      </c>
      <c r="D6268" s="1">
        <v>24.630289999999999</v>
      </c>
      <c r="E6268" s="1">
        <v>16.547599999999999</v>
      </c>
    </row>
    <row r="6269" spans="1:5" x14ac:dyDescent="0.25">
      <c r="A6269" s="2">
        <v>43922.52074983796</v>
      </c>
      <c r="B6269">
        <f t="shared" si="194"/>
        <v>3794905792.7859998</v>
      </c>
      <c r="C6269">
        <f t="shared" si="195"/>
        <v>7.606999397277832</v>
      </c>
      <c r="D6269" s="1">
        <v>24.243790000000001</v>
      </c>
      <c r="E6269" s="1">
        <v>16.549530000000001</v>
      </c>
    </row>
    <row r="6270" spans="1:5" x14ac:dyDescent="0.25">
      <c r="A6270" s="2">
        <v>43922.520749849537</v>
      </c>
      <c r="B6270">
        <f t="shared" si="194"/>
        <v>3794905792.7870002</v>
      </c>
      <c r="C6270">
        <f t="shared" si="195"/>
        <v>7.6079998016357422</v>
      </c>
      <c r="D6270" s="1">
        <v>24.224460000000001</v>
      </c>
      <c r="E6270" s="1">
        <v>16.5534</v>
      </c>
    </row>
    <row r="6271" spans="1:5" x14ac:dyDescent="0.25">
      <c r="A6271" s="2">
        <v>43922.520749861113</v>
      </c>
      <c r="B6271">
        <f t="shared" si="194"/>
        <v>3794905792.7880001</v>
      </c>
      <c r="C6271">
        <f t="shared" si="195"/>
        <v>7.6089997291564941</v>
      </c>
      <c r="D6271" s="1">
        <v>24.089189999999999</v>
      </c>
      <c r="E6271" s="1">
        <v>16.554040000000001</v>
      </c>
    </row>
    <row r="6272" spans="1:5" x14ac:dyDescent="0.25">
      <c r="A6272" s="2">
        <v>43922.520749872689</v>
      </c>
      <c r="B6272">
        <f t="shared" si="194"/>
        <v>3794905792.7890005</v>
      </c>
      <c r="C6272">
        <f t="shared" si="195"/>
        <v>7.6100001335144043</v>
      </c>
      <c r="D6272" s="1">
        <v>23.818639999999998</v>
      </c>
      <c r="E6272" s="1">
        <v>16.554690000000001</v>
      </c>
    </row>
    <row r="6273" spans="1:5" x14ac:dyDescent="0.25">
      <c r="A6273" s="2">
        <v>43922.520749884257</v>
      </c>
      <c r="B6273">
        <f t="shared" si="194"/>
        <v>3794905792.79</v>
      </c>
      <c r="C6273">
        <f t="shared" si="195"/>
        <v>7.610999584197998</v>
      </c>
      <c r="D6273" s="1">
        <v>23.96358</v>
      </c>
      <c r="E6273" s="1">
        <v>16.56307</v>
      </c>
    </row>
    <row r="6274" spans="1:5" x14ac:dyDescent="0.25">
      <c r="A6274" s="2">
        <v>43922.520749895833</v>
      </c>
      <c r="B6274">
        <f t="shared" ref="B6274:B6337" si="196">A6274*86400</f>
        <v>3794905792.7909999</v>
      </c>
      <c r="C6274">
        <f t="shared" ref="C6274:C6337" si="197">B6274-$B$1</f>
        <v>7.61199951171875</v>
      </c>
      <c r="D6274" s="1">
        <v>23.799309999999998</v>
      </c>
      <c r="E6274" s="1">
        <v>16.560490000000001</v>
      </c>
    </row>
    <row r="6275" spans="1:5" x14ac:dyDescent="0.25">
      <c r="A6275" s="2">
        <v>43922.520749907409</v>
      </c>
      <c r="B6275">
        <f t="shared" si="196"/>
        <v>3794905792.7920003</v>
      </c>
      <c r="C6275">
        <f t="shared" si="197"/>
        <v>7.6129999160766602</v>
      </c>
      <c r="D6275" s="1">
        <v>23.548089999999998</v>
      </c>
      <c r="E6275" s="1">
        <v>16.56371</v>
      </c>
    </row>
    <row r="6276" spans="1:5" x14ac:dyDescent="0.25">
      <c r="A6276" s="2">
        <v>43922.520749918978</v>
      </c>
      <c r="B6276">
        <f t="shared" si="196"/>
        <v>3794905792.7929997</v>
      </c>
      <c r="C6276">
        <f t="shared" si="197"/>
        <v>7.6139993667602539</v>
      </c>
      <c r="D6276" s="1">
        <v>23.615729999999999</v>
      </c>
      <c r="E6276" s="1">
        <v>16.564360000000001</v>
      </c>
    </row>
    <row r="6277" spans="1:5" x14ac:dyDescent="0.25">
      <c r="A6277" s="2">
        <v>43922.520749930554</v>
      </c>
      <c r="B6277">
        <f t="shared" si="196"/>
        <v>3794905792.7939997</v>
      </c>
      <c r="C6277">
        <f t="shared" si="197"/>
        <v>7.6149992942810059</v>
      </c>
      <c r="D6277" s="1">
        <v>23.3645</v>
      </c>
      <c r="E6277" s="1">
        <v>16.566289999999999</v>
      </c>
    </row>
    <row r="6278" spans="1:5" x14ac:dyDescent="0.25">
      <c r="A6278" s="2">
        <v>43922.52074994213</v>
      </c>
      <c r="B6278">
        <f t="shared" si="196"/>
        <v>3794905792.7950001</v>
      </c>
      <c r="C6278">
        <f t="shared" si="197"/>
        <v>7.615999698638916</v>
      </c>
      <c r="D6278" s="1">
        <v>23.3645</v>
      </c>
      <c r="E6278" s="1">
        <v>16.56822</v>
      </c>
    </row>
    <row r="6279" spans="1:5" x14ac:dyDescent="0.25">
      <c r="A6279" s="2">
        <v>43922.520749953706</v>
      </c>
      <c r="B6279">
        <f t="shared" si="196"/>
        <v>3794905792.796</v>
      </c>
      <c r="C6279">
        <f t="shared" si="197"/>
        <v>7.616999626159668</v>
      </c>
      <c r="D6279" s="1">
        <v>23.229230000000001</v>
      </c>
      <c r="E6279" s="1">
        <v>16.569510000000001</v>
      </c>
    </row>
    <row r="6280" spans="1:5" x14ac:dyDescent="0.25">
      <c r="A6280" s="2">
        <v>43922.520749965275</v>
      </c>
      <c r="B6280">
        <f t="shared" si="196"/>
        <v>3794905792.7969999</v>
      </c>
      <c r="C6280">
        <f t="shared" si="197"/>
        <v>7.6179995536804199</v>
      </c>
      <c r="D6280" s="1">
        <v>22.920030000000001</v>
      </c>
      <c r="E6280" s="1">
        <v>16.569510000000001</v>
      </c>
    </row>
    <row r="6281" spans="1:5" x14ac:dyDescent="0.25">
      <c r="A6281" s="2">
        <v>43922.520749976851</v>
      </c>
      <c r="B6281">
        <f t="shared" si="196"/>
        <v>3794905792.7979999</v>
      </c>
      <c r="C6281">
        <f t="shared" si="197"/>
        <v>7.6189994812011719</v>
      </c>
      <c r="D6281" s="1">
        <v>23.15193</v>
      </c>
      <c r="E6281" s="1">
        <v>16.569510000000001</v>
      </c>
    </row>
    <row r="6282" spans="1:5" x14ac:dyDescent="0.25">
      <c r="A6282" s="2">
        <v>43922.520749988427</v>
      </c>
      <c r="B6282">
        <f t="shared" si="196"/>
        <v>3794905792.7990003</v>
      </c>
      <c r="C6282">
        <f t="shared" si="197"/>
        <v>7.619999885559082</v>
      </c>
      <c r="D6282" s="1">
        <v>22.668800000000001</v>
      </c>
      <c r="E6282" s="1">
        <v>16.57338</v>
      </c>
    </row>
    <row r="6283" spans="1:5" x14ac:dyDescent="0.25">
      <c r="A6283" s="2">
        <v>43922.520750000003</v>
      </c>
      <c r="B6283">
        <f t="shared" si="196"/>
        <v>3794905792.8000002</v>
      </c>
      <c r="C6283">
        <f t="shared" si="197"/>
        <v>7.620999813079834</v>
      </c>
      <c r="D6283" s="1">
        <v>22.688130000000001</v>
      </c>
      <c r="E6283" s="1">
        <v>16.575310000000002</v>
      </c>
    </row>
    <row r="6284" spans="1:5" x14ac:dyDescent="0.25">
      <c r="A6284" s="2">
        <v>43922.520750011572</v>
      </c>
      <c r="B6284">
        <f t="shared" si="196"/>
        <v>3794905792.8009996</v>
      </c>
      <c r="C6284">
        <f t="shared" si="197"/>
        <v>7.6219992637634277</v>
      </c>
      <c r="D6284" s="1">
        <v>22.688130000000001</v>
      </c>
      <c r="E6284" s="1">
        <v>16.57789</v>
      </c>
    </row>
    <row r="6285" spans="1:5" x14ac:dyDescent="0.25">
      <c r="A6285" s="2">
        <v>43922.520750023148</v>
      </c>
      <c r="B6285">
        <f t="shared" si="196"/>
        <v>3794905792.802</v>
      </c>
      <c r="C6285">
        <f t="shared" si="197"/>
        <v>7.6229996681213379</v>
      </c>
      <c r="D6285" s="1">
        <v>22.388590000000001</v>
      </c>
      <c r="E6285" s="1">
        <v>16.579180000000001</v>
      </c>
    </row>
    <row r="6286" spans="1:5" x14ac:dyDescent="0.25">
      <c r="A6286" s="2">
        <v>43922.520750034724</v>
      </c>
      <c r="B6286">
        <f t="shared" si="196"/>
        <v>3794905792.803</v>
      </c>
      <c r="C6286">
        <f t="shared" si="197"/>
        <v>7.6239995956420898</v>
      </c>
      <c r="D6286" s="1">
        <v>22.37893</v>
      </c>
      <c r="E6286" s="1">
        <v>16.57854</v>
      </c>
    </row>
    <row r="6287" spans="1:5" x14ac:dyDescent="0.25">
      <c r="A6287" s="2">
        <v>43922.520750046293</v>
      </c>
      <c r="B6287">
        <f t="shared" si="196"/>
        <v>3794905792.8039999</v>
      </c>
      <c r="C6287">
        <f t="shared" si="197"/>
        <v>7.6249995231628418</v>
      </c>
      <c r="D6287" s="1">
        <v>22.262979999999999</v>
      </c>
      <c r="E6287" s="1">
        <v>16.581109999999999</v>
      </c>
    </row>
    <row r="6288" spans="1:5" x14ac:dyDescent="0.25">
      <c r="A6288" s="2">
        <v>43922.520750057869</v>
      </c>
      <c r="B6288">
        <f t="shared" si="196"/>
        <v>3794905792.8049998</v>
      </c>
      <c r="C6288">
        <f t="shared" si="197"/>
        <v>7.6259994506835938</v>
      </c>
      <c r="D6288" s="1">
        <v>22.176020000000001</v>
      </c>
      <c r="E6288" s="1">
        <v>16.5824</v>
      </c>
    </row>
    <row r="6289" spans="1:5" x14ac:dyDescent="0.25">
      <c r="A6289" s="2">
        <v>43922.520750069445</v>
      </c>
      <c r="B6289">
        <f t="shared" si="196"/>
        <v>3794905792.8060002</v>
      </c>
      <c r="C6289">
        <f t="shared" si="197"/>
        <v>7.6269998550415039</v>
      </c>
      <c r="D6289" s="1">
        <v>22.002089999999999</v>
      </c>
      <c r="E6289" s="1">
        <v>16.581109999999999</v>
      </c>
    </row>
    <row r="6290" spans="1:5" x14ac:dyDescent="0.25">
      <c r="A6290" s="2">
        <v>43922.520750081021</v>
      </c>
      <c r="B6290">
        <f t="shared" si="196"/>
        <v>3794905792.8070002</v>
      </c>
      <c r="C6290">
        <f t="shared" si="197"/>
        <v>7.6279997825622559</v>
      </c>
      <c r="D6290" s="1">
        <v>21.944120000000002</v>
      </c>
      <c r="E6290" s="1">
        <v>16.584980000000002</v>
      </c>
    </row>
    <row r="6291" spans="1:5" x14ac:dyDescent="0.25">
      <c r="A6291" s="2">
        <v>43922.52075009259</v>
      </c>
      <c r="B6291">
        <f t="shared" si="196"/>
        <v>3794905792.8079996</v>
      </c>
      <c r="C6291">
        <f t="shared" si="197"/>
        <v>7.6289992332458496</v>
      </c>
      <c r="D6291" s="1">
        <v>21.83783</v>
      </c>
      <c r="E6291" s="1">
        <v>16.588850000000001</v>
      </c>
    </row>
    <row r="6292" spans="1:5" x14ac:dyDescent="0.25">
      <c r="A6292" s="2">
        <v>43922.520750104166</v>
      </c>
      <c r="B6292">
        <f t="shared" si="196"/>
        <v>3794905792.809</v>
      </c>
      <c r="C6292">
        <f t="shared" si="197"/>
        <v>7.6299996376037598</v>
      </c>
      <c r="D6292" s="1">
        <v>21.683229999999998</v>
      </c>
      <c r="E6292" s="1">
        <v>16.588850000000001</v>
      </c>
    </row>
    <row r="6293" spans="1:5" x14ac:dyDescent="0.25">
      <c r="A6293" s="2">
        <v>43922.520750115742</v>
      </c>
      <c r="B6293">
        <f t="shared" si="196"/>
        <v>3794905792.8099999</v>
      </c>
      <c r="C6293">
        <f t="shared" si="197"/>
        <v>7.6309995651245117</v>
      </c>
      <c r="D6293" s="1">
        <v>21.654250000000001</v>
      </c>
      <c r="E6293" s="1">
        <v>16.588200000000001</v>
      </c>
    </row>
    <row r="6294" spans="1:5" x14ac:dyDescent="0.25">
      <c r="A6294" s="2">
        <v>43922.520750127318</v>
      </c>
      <c r="B6294">
        <f t="shared" si="196"/>
        <v>3794905792.8110003</v>
      </c>
      <c r="C6294">
        <f t="shared" si="197"/>
        <v>7.6319999694824219</v>
      </c>
      <c r="D6294" s="1">
        <v>21.55762</v>
      </c>
      <c r="E6294" s="1">
        <v>16.59207</v>
      </c>
    </row>
    <row r="6295" spans="1:5" x14ac:dyDescent="0.25">
      <c r="A6295" s="2">
        <v>43922.520750138887</v>
      </c>
      <c r="B6295">
        <f t="shared" si="196"/>
        <v>3794905792.8119998</v>
      </c>
      <c r="C6295">
        <f t="shared" si="197"/>
        <v>7.6329994201660156</v>
      </c>
      <c r="D6295" s="1">
        <v>21.25808</v>
      </c>
      <c r="E6295" s="1">
        <v>16.591429999999999</v>
      </c>
    </row>
    <row r="6296" spans="1:5" x14ac:dyDescent="0.25">
      <c r="A6296" s="2">
        <v>43922.520750150463</v>
      </c>
      <c r="B6296">
        <f t="shared" si="196"/>
        <v>3794905792.8130002</v>
      </c>
      <c r="C6296">
        <f t="shared" si="197"/>
        <v>7.6339998245239258</v>
      </c>
      <c r="D6296" s="1">
        <v>21.084160000000001</v>
      </c>
      <c r="E6296" s="1">
        <v>16.59272</v>
      </c>
    </row>
    <row r="6297" spans="1:5" x14ac:dyDescent="0.25">
      <c r="A6297" s="2">
        <v>43922.520750162039</v>
      </c>
      <c r="B6297">
        <f t="shared" si="196"/>
        <v>3794905792.8140001</v>
      </c>
      <c r="C6297">
        <f t="shared" si="197"/>
        <v>7.6349997520446777</v>
      </c>
      <c r="D6297" s="1">
        <v>21.113150000000001</v>
      </c>
      <c r="E6297" s="1">
        <v>16.594000000000001</v>
      </c>
    </row>
    <row r="6298" spans="1:5" x14ac:dyDescent="0.25">
      <c r="A6298" s="2">
        <v>43922.520750173608</v>
      </c>
      <c r="B6298">
        <f t="shared" si="196"/>
        <v>3794905792.8149996</v>
      </c>
      <c r="C6298">
        <f t="shared" si="197"/>
        <v>7.6359992027282715</v>
      </c>
      <c r="D6298" s="1">
        <v>20.900569999999998</v>
      </c>
      <c r="E6298" s="1">
        <v>16.589490000000001</v>
      </c>
    </row>
    <row r="6299" spans="1:5" x14ac:dyDescent="0.25">
      <c r="A6299" s="2">
        <v>43922.520750185184</v>
      </c>
      <c r="B6299">
        <f t="shared" si="196"/>
        <v>3794905792.816</v>
      </c>
      <c r="C6299">
        <f t="shared" si="197"/>
        <v>7.6369996070861816</v>
      </c>
      <c r="D6299" s="1">
        <v>21.113150000000001</v>
      </c>
      <c r="E6299" s="1">
        <v>16.593360000000001</v>
      </c>
    </row>
    <row r="6300" spans="1:5" x14ac:dyDescent="0.25">
      <c r="A6300" s="2">
        <v>43922.52075019676</v>
      </c>
      <c r="B6300">
        <f t="shared" si="196"/>
        <v>3794905792.8169999</v>
      </c>
      <c r="C6300">
        <f t="shared" si="197"/>
        <v>7.6379995346069336</v>
      </c>
      <c r="D6300" s="1">
        <v>20.659009999999999</v>
      </c>
      <c r="E6300" s="1">
        <v>16.594650000000001</v>
      </c>
    </row>
    <row r="6301" spans="1:5" x14ac:dyDescent="0.25">
      <c r="A6301" s="2">
        <v>43922.520750208336</v>
      </c>
      <c r="B6301">
        <f t="shared" si="196"/>
        <v>3794905792.8180003</v>
      </c>
      <c r="C6301">
        <f t="shared" si="197"/>
        <v>7.6389999389648438</v>
      </c>
      <c r="D6301" s="1">
        <v>20.601040000000001</v>
      </c>
      <c r="E6301" s="1">
        <v>16.59723</v>
      </c>
    </row>
    <row r="6302" spans="1:5" x14ac:dyDescent="0.25">
      <c r="A6302" s="2">
        <v>43922.520750219905</v>
      </c>
      <c r="B6302">
        <f t="shared" si="196"/>
        <v>3794905792.8189998</v>
      </c>
      <c r="C6302">
        <f t="shared" si="197"/>
        <v>7.6399993896484375</v>
      </c>
      <c r="D6302" s="1">
        <v>20.591370000000001</v>
      </c>
      <c r="E6302" s="1">
        <v>16.596579999999999</v>
      </c>
    </row>
    <row r="6303" spans="1:5" x14ac:dyDescent="0.25">
      <c r="A6303" s="2">
        <v>43922.520750231481</v>
      </c>
      <c r="B6303">
        <f t="shared" si="196"/>
        <v>3794905792.8199997</v>
      </c>
      <c r="C6303">
        <f t="shared" si="197"/>
        <v>7.6409993171691895</v>
      </c>
      <c r="D6303" s="1">
        <v>20.427109999999999</v>
      </c>
      <c r="E6303" s="1">
        <v>16.600449999999999</v>
      </c>
    </row>
    <row r="6304" spans="1:5" x14ac:dyDescent="0.25">
      <c r="A6304" s="2">
        <v>43922.520750243057</v>
      </c>
      <c r="B6304">
        <f t="shared" si="196"/>
        <v>3794905792.8210001</v>
      </c>
      <c r="C6304">
        <f t="shared" si="197"/>
        <v>7.6419997215270996</v>
      </c>
      <c r="D6304" s="1">
        <v>20.630019999999998</v>
      </c>
      <c r="E6304" s="1">
        <v>16.601089999999999</v>
      </c>
    </row>
    <row r="6305" spans="1:5" x14ac:dyDescent="0.25">
      <c r="A6305" s="2">
        <v>43922.520750254633</v>
      </c>
      <c r="B6305">
        <f t="shared" si="196"/>
        <v>3794905792.8220005</v>
      </c>
      <c r="C6305">
        <f t="shared" si="197"/>
        <v>7.6430001258850098</v>
      </c>
      <c r="D6305" s="1">
        <v>20.301500000000001</v>
      </c>
      <c r="E6305" s="1">
        <v>16.60238</v>
      </c>
    </row>
    <row r="6306" spans="1:5" x14ac:dyDescent="0.25">
      <c r="A6306" s="2">
        <v>43922.520750266202</v>
      </c>
      <c r="B6306">
        <f t="shared" si="196"/>
        <v>3794905792.823</v>
      </c>
      <c r="C6306">
        <f t="shared" si="197"/>
        <v>7.6439995765686035</v>
      </c>
      <c r="D6306" s="1">
        <v>20.050280000000001</v>
      </c>
      <c r="E6306" s="1">
        <v>16.603670000000001</v>
      </c>
    </row>
    <row r="6307" spans="1:5" x14ac:dyDescent="0.25">
      <c r="A6307" s="2">
        <v>43922.520750277778</v>
      </c>
      <c r="B6307">
        <f t="shared" si="196"/>
        <v>3794905792.8239999</v>
      </c>
      <c r="C6307">
        <f t="shared" si="197"/>
        <v>7.6449995040893555</v>
      </c>
      <c r="D6307" s="1">
        <v>19.943989999999999</v>
      </c>
      <c r="E6307" s="1">
        <v>16.601739999999999</v>
      </c>
    </row>
    <row r="6308" spans="1:5" x14ac:dyDescent="0.25">
      <c r="A6308" s="2">
        <v>43922.520750289354</v>
      </c>
      <c r="B6308">
        <f t="shared" si="196"/>
        <v>3794905792.8250003</v>
      </c>
      <c r="C6308">
        <f t="shared" si="197"/>
        <v>7.6459999084472656</v>
      </c>
      <c r="D6308" s="1">
        <v>19.72175</v>
      </c>
      <c r="E6308" s="1">
        <v>16.60689</v>
      </c>
    </row>
    <row r="6309" spans="1:5" x14ac:dyDescent="0.25">
      <c r="A6309" s="2">
        <v>43922.520750300922</v>
      </c>
      <c r="B6309">
        <f t="shared" si="196"/>
        <v>3794905792.8259997</v>
      </c>
      <c r="C6309">
        <f t="shared" si="197"/>
        <v>7.6469993591308594</v>
      </c>
      <c r="D6309" s="1">
        <v>19.71209</v>
      </c>
      <c r="E6309" s="1">
        <v>16.605609999999999</v>
      </c>
    </row>
    <row r="6310" spans="1:5" x14ac:dyDescent="0.25">
      <c r="A6310" s="2">
        <v>43922.520750312498</v>
      </c>
      <c r="B6310">
        <f t="shared" si="196"/>
        <v>3794905792.8269997</v>
      </c>
      <c r="C6310">
        <f t="shared" si="197"/>
        <v>7.6479992866516113</v>
      </c>
      <c r="D6310" s="1">
        <v>19.770060000000001</v>
      </c>
      <c r="E6310" s="1">
        <v>16.608180000000001</v>
      </c>
    </row>
    <row r="6311" spans="1:5" x14ac:dyDescent="0.25">
      <c r="A6311" s="2">
        <v>43922.520750324074</v>
      </c>
      <c r="B6311">
        <f t="shared" si="196"/>
        <v>3794905792.8280001</v>
      </c>
      <c r="C6311">
        <f t="shared" si="197"/>
        <v>7.6489996910095215</v>
      </c>
      <c r="D6311" s="1">
        <v>19.586480000000002</v>
      </c>
      <c r="E6311" s="1">
        <v>16.603670000000001</v>
      </c>
    </row>
    <row r="6312" spans="1:5" x14ac:dyDescent="0.25">
      <c r="A6312" s="2">
        <v>43922.520750335651</v>
      </c>
      <c r="B6312">
        <f t="shared" si="196"/>
        <v>3794905792.829</v>
      </c>
      <c r="C6312">
        <f t="shared" si="197"/>
        <v>7.6499996185302734</v>
      </c>
      <c r="D6312" s="1">
        <v>19.489850000000001</v>
      </c>
      <c r="E6312" s="1">
        <v>16.606249999999999</v>
      </c>
    </row>
    <row r="6313" spans="1:5" x14ac:dyDescent="0.25">
      <c r="A6313" s="2">
        <v>43922.520750347219</v>
      </c>
      <c r="B6313">
        <f t="shared" si="196"/>
        <v>3794905792.8299999</v>
      </c>
      <c r="C6313">
        <f t="shared" si="197"/>
        <v>7.6509995460510254</v>
      </c>
      <c r="D6313" s="1">
        <v>19.257950000000001</v>
      </c>
      <c r="E6313" s="1">
        <v>16.608180000000001</v>
      </c>
    </row>
    <row r="6314" spans="1:5" x14ac:dyDescent="0.25">
      <c r="A6314" s="2">
        <v>43922.520750358795</v>
      </c>
      <c r="B6314">
        <f t="shared" si="196"/>
        <v>3794905792.8309999</v>
      </c>
      <c r="C6314">
        <f t="shared" si="197"/>
        <v>7.6519994735717773</v>
      </c>
      <c r="D6314" s="1">
        <v>19.383569999999999</v>
      </c>
      <c r="E6314" s="1">
        <v>16.60689</v>
      </c>
    </row>
    <row r="6315" spans="1:5" x14ac:dyDescent="0.25">
      <c r="A6315" s="2">
        <v>43922.520750370371</v>
      </c>
      <c r="B6315">
        <f t="shared" si="196"/>
        <v>3794905792.8320003</v>
      </c>
      <c r="C6315">
        <f t="shared" si="197"/>
        <v>7.6529998779296875</v>
      </c>
      <c r="D6315" s="1">
        <v>19.286940000000001</v>
      </c>
      <c r="E6315" s="1">
        <v>16.609470000000002</v>
      </c>
    </row>
    <row r="6316" spans="1:5" x14ac:dyDescent="0.25">
      <c r="A6316" s="2">
        <v>43922.520750381947</v>
      </c>
      <c r="B6316">
        <f t="shared" si="196"/>
        <v>3794905792.8330002</v>
      </c>
      <c r="C6316">
        <f t="shared" si="197"/>
        <v>7.6539998054504395</v>
      </c>
      <c r="D6316" s="1">
        <v>18.9101</v>
      </c>
      <c r="E6316" s="1">
        <v>16.608830000000001</v>
      </c>
    </row>
    <row r="6317" spans="1:5" x14ac:dyDescent="0.25">
      <c r="A6317" s="2">
        <v>43922.520750393516</v>
      </c>
      <c r="B6317">
        <f t="shared" si="196"/>
        <v>3794905792.8339996</v>
      </c>
      <c r="C6317">
        <f t="shared" si="197"/>
        <v>7.6549992561340332</v>
      </c>
      <c r="D6317" s="1">
        <v>18.977740000000001</v>
      </c>
      <c r="E6317" s="1">
        <v>16.608830000000001</v>
      </c>
    </row>
    <row r="6318" spans="1:5" x14ac:dyDescent="0.25">
      <c r="A6318" s="2">
        <v>43922.520750405092</v>
      </c>
      <c r="B6318">
        <f t="shared" si="196"/>
        <v>3794905792.835</v>
      </c>
      <c r="C6318">
        <f t="shared" si="197"/>
        <v>7.6559996604919434</v>
      </c>
      <c r="D6318" s="1">
        <v>18.90044</v>
      </c>
      <c r="E6318" s="1">
        <v>16.608180000000001</v>
      </c>
    </row>
    <row r="6319" spans="1:5" x14ac:dyDescent="0.25">
      <c r="A6319" s="2">
        <v>43922.520750416668</v>
      </c>
      <c r="B6319">
        <f t="shared" si="196"/>
        <v>3794905792.836</v>
      </c>
      <c r="C6319">
        <f t="shared" si="197"/>
        <v>7.6569995880126953</v>
      </c>
      <c r="D6319" s="1">
        <v>18.66854</v>
      </c>
      <c r="E6319" s="1">
        <v>16.610119999999998</v>
      </c>
    </row>
    <row r="6320" spans="1:5" x14ac:dyDescent="0.25">
      <c r="A6320" s="2">
        <v>43922.520750428244</v>
      </c>
      <c r="B6320">
        <f t="shared" si="196"/>
        <v>3794905792.8370004</v>
      </c>
      <c r="C6320">
        <f t="shared" si="197"/>
        <v>7.6579999923706055</v>
      </c>
      <c r="D6320" s="1">
        <v>18.755510000000001</v>
      </c>
      <c r="E6320" s="1">
        <v>16.61205</v>
      </c>
    </row>
    <row r="6321" spans="1:5" x14ac:dyDescent="0.25">
      <c r="A6321" s="2">
        <v>43922.520750439813</v>
      </c>
      <c r="B6321">
        <f t="shared" si="196"/>
        <v>3794905792.8379998</v>
      </c>
      <c r="C6321">
        <f t="shared" si="197"/>
        <v>7.6589994430541992</v>
      </c>
      <c r="D6321" s="1">
        <v>18.330359999999999</v>
      </c>
      <c r="E6321" s="1">
        <v>16.610759999999999</v>
      </c>
    </row>
    <row r="6322" spans="1:5" x14ac:dyDescent="0.25">
      <c r="A6322" s="2">
        <v>43922.520750451389</v>
      </c>
      <c r="B6322">
        <f t="shared" si="196"/>
        <v>3794905792.8390002</v>
      </c>
      <c r="C6322">
        <f t="shared" si="197"/>
        <v>7.6599998474121094</v>
      </c>
      <c r="D6322" s="1">
        <v>18.320689999999999</v>
      </c>
      <c r="E6322" s="1">
        <v>16.610759999999999</v>
      </c>
    </row>
    <row r="6323" spans="1:5" x14ac:dyDescent="0.25">
      <c r="A6323" s="2">
        <v>43922.520750462965</v>
      </c>
      <c r="B6323">
        <f t="shared" si="196"/>
        <v>3794905792.8400002</v>
      </c>
      <c r="C6323">
        <f t="shared" si="197"/>
        <v>7.6609997749328613</v>
      </c>
      <c r="D6323" s="1">
        <v>18.291709999999998</v>
      </c>
      <c r="E6323" s="1">
        <v>16.61205</v>
      </c>
    </row>
    <row r="6324" spans="1:5" x14ac:dyDescent="0.25">
      <c r="A6324" s="2">
        <v>43922.520750474534</v>
      </c>
      <c r="B6324">
        <f t="shared" si="196"/>
        <v>3794905792.8409996</v>
      </c>
      <c r="C6324">
        <f t="shared" si="197"/>
        <v>7.6619992256164551</v>
      </c>
      <c r="D6324" s="1">
        <v>18.13711</v>
      </c>
      <c r="E6324" s="1">
        <v>16.619779999999999</v>
      </c>
    </row>
    <row r="6325" spans="1:5" x14ac:dyDescent="0.25">
      <c r="A6325" s="2">
        <v>43922.52075048611</v>
      </c>
      <c r="B6325">
        <f t="shared" si="196"/>
        <v>3794905792.842</v>
      </c>
      <c r="C6325">
        <f t="shared" si="197"/>
        <v>7.6629996299743652</v>
      </c>
      <c r="D6325" s="1">
        <v>18.17576</v>
      </c>
      <c r="E6325" s="1">
        <v>16.615269999999999</v>
      </c>
    </row>
    <row r="6326" spans="1:5" x14ac:dyDescent="0.25">
      <c r="A6326" s="2">
        <v>43922.520750497686</v>
      </c>
      <c r="B6326">
        <f t="shared" si="196"/>
        <v>3794905792.8429999</v>
      </c>
      <c r="C6326">
        <f t="shared" si="197"/>
        <v>7.6639995574951172</v>
      </c>
      <c r="D6326" s="1">
        <v>17.88588</v>
      </c>
      <c r="E6326" s="1">
        <v>16.610759999999999</v>
      </c>
    </row>
    <row r="6327" spans="1:5" x14ac:dyDescent="0.25">
      <c r="A6327" s="2">
        <v>43922.520750509262</v>
      </c>
      <c r="B6327">
        <f t="shared" si="196"/>
        <v>3794905792.8440003</v>
      </c>
      <c r="C6327">
        <f t="shared" si="197"/>
        <v>7.6649999618530273</v>
      </c>
      <c r="D6327" s="1">
        <v>17.8569</v>
      </c>
      <c r="E6327" s="1">
        <v>16.61205</v>
      </c>
    </row>
    <row r="6328" spans="1:5" x14ac:dyDescent="0.25">
      <c r="A6328" s="2">
        <v>43922.520750520831</v>
      </c>
      <c r="B6328">
        <f t="shared" si="196"/>
        <v>3794905792.8449998</v>
      </c>
      <c r="C6328">
        <f t="shared" si="197"/>
        <v>7.6659994125366211</v>
      </c>
      <c r="D6328" s="1">
        <v>17.88588</v>
      </c>
      <c r="E6328" s="1">
        <v>16.615919999999999</v>
      </c>
    </row>
    <row r="6329" spans="1:5" x14ac:dyDescent="0.25">
      <c r="A6329" s="2">
        <v>43922.520750532407</v>
      </c>
      <c r="B6329">
        <f t="shared" si="196"/>
        <v>3794905792.8460002</v>
      </c>
      <c r="C6329">
        <f t="shared" si="197"/>
        <v>7.6669998168945313</v>
      </c>
      <c r="D6329" s="1">
        <v>17.61533</v>
      </c>
      <c r="E6329" s="1">
        <v>16.611409999999999</v>
      </c>
    </row>
    <row r="6330" spans="1:5" x14ac:dyDescent="0.25">
      <c r="A6330" s="2">
        <v>43922.520750543983</v>
      </c>
      <c r="B6330">
        <f t="shared" si="196"/>
        <v>3794905792.8470001</v>
      </c>
      <c r="C6330">
        <f t="shared" si="197"/>
        <v>7.6679997444152832</v>
      </c>
      <c r="D6330" s="1">
        <v>17.808579999999999</v>
      </c>
      <c r="E6330" s="1">
        <v>16.612690000000001</v>
      </c>
    </row>
    <row r="6331" spans="1:5" x14ac:dyDescent="0.25">
      <c r="A6331" s="2">
        <v>43922.520750555559</v>
      </c>
      <c r="B6331">
        <f t="shared" si="196"/>
        <v>3794905792.8480005</v>
      </c>
      <c r="C6331">
        <f t="shared" si="197"/>
        <v>7.6690001487731934</v>
      </c>
      <c r="D6331" s="1">
        <v>17.63466</v>
      </c>
      <c r="E6331" s="1">
        <v>16.614629999999998</v>
      </c>
    </row>
    <row r="6332" spans="1:5" x14ac:dyDescent="0.25">
      <c r="A6332" s="2">
        <v>43922.520750567128</v>
      </c>
      <c r="B6332">
        <f t="shared" si="196"/>
        <v>3794905792.849</v>
      </c>
      <c r="C6332">
        <f t="shared" si="197"/>
        <v>7.6699995994567871</v>
      </c>
      <c r="D6332" s="1">
        <v>17.32546</v>
      </c>
      <c r="E6332" s="1">
        <v>16.614629999999998</v>
      </c>
    </row>
    <row r="6333" spans="1:5" x14ac:dyDescent="0.25">
      <c r="A6333" s="2">
        <v>43922.520750578704</v>
      </c>
      <c r="B6333">
        <f t="shared" si="196"/>
        <v>3794905792.8499999</v>
      </c>
      <c r="C6333">
        <f t="shared" si="197"/>
        <v>7.6709995269775391</v>
      </c>
      <c r="D6333" s="1">
        <v>17.33512</v>
      </c>
      <c r="E6333" s="1">
        <v>16.614629999999998</v>
      </c>
    </row>
    <row r="6334" spans="1:5" x14ac:dyDescent="0.25">
      <c r="A6334" s="2">
        <v>43922.52075059028</v>
      </c>
      <c r="B6334">
        <f t="shared" si="196"/>
        <v>3794905792.8510003</v>
      </c>
      <c r="C6334">
        <f t="shared" si="197"/>
        <v>7.6719999313354492</v>
      </c>
      <c r="D6334" s="1">
        <v>17.238499999999998</v>
      </c>
      <c r="E6334" s="1">
        <v>16.610759999999999</v>
      </c>
    </row>
    <row r="6335" spans="1:5" x14ac:dyDescent="0.25">
      <c r="A6335" s="2">
        <v>43922.520750601849</v>
      </c>
      <c r="B6335">
        <f t="shared" si="196"/>
        <v>3794905792.8519998</v>
      </c>
      <c r="C6335">
        <f t="shared" si="197"/>
        <v>7.672999382019043</v>
      </c>
      <c r="D6335" s="1">
        <v>17.180520000000001</v>
      </c>
      <c r="E6335" s="1">
        <v>16.614629999999998</v>
      </c>
    </row>
    <row r="6336" spans="1:5" x14ac:dyDescent="0.25">
      <c r="A6336" s="2">
        <v>43922.520750613425</v>
      </c>
      <c r="B6336">
        <f t="shared" si="196"/>
        <v>3794905792.8529997</v>
      </c>
      <c r="C6336">
        <f t="shared" si="197"/>
        <v>7.6739993095397949</v>
      </c>
      <c r="D6336" s="1">
        <v>16.948619999999998</v>
      </c>
      <c r="E6336" s="1">
        <v>16.61656</v>
      </c>
    </row>
    <row r="6337" spans="1:5" x14ac:dyDescent="0.25">
      <c r="A6337" s="2">
        <v>43922.520750625001</v>
      </c>
      <c r="B6337">
        <f t="shared" si="196"/>
        <v>3794905792.8540001</v>
      </c>
      <c r="C6337">
        <f t="shared" si="197"/>
        <v>7.6749997138977051</v>
      </c>
      <c r="D6337" s="1">
        <v>16.716719999999999</v>
      </c>
      <c r="E6337" s="1">
        <v>16.628810000000001</v>
      </c>
    </row>
    <row r="6338" spans="1:5" x14ac:dyDescent="0.25">
      <c r="A6338" s="2">
        <v>43922.520750636577</v>
      </c>
      <c r="B6338">
        <f t="shared" ref="B6338:B6401" si="198">A6338*86400</f>
        <v>3794905792.855</v>
      </c>
      <c r="C6338">
        <f t="shared" ref="C6338:C6401" si="199">B6338-$B$1</f>
        <v>7.675999641418457</v>
      </c>
      <c r="D6338" s="1">
        <v>17.016259999999999</v>
      </c>
      <c r="E6338" s="1">
        <v>16.618500000000001</v>
      </c>
    </row>
    <row r="6339" spans="1:5" x14ac:dyDescent="0.25">
      <c r="A6339" s="2">
        <v>43922.520750648146</v>
      </c>
      <c r="B6339">
        <f t="shared" si="198"/>
        <v>3794905792.8559999</v>
      </c>
      <c r="C6339">
        <f t="shared" si="199"/>
        <v>7.676999568939209</v>
      </c>
      <c r="D6339" s="1">
        <v>16.60078</v>
      </c>
      <c r="E6339" s="1">
        <v>16.614629999999998</v>
      </c>
    </row>
    <row r="6340" spans="1:5" x14ac:dyDescent="0.25">
      <c r="A6340" s="2">
        <v>43922.520750659722</v>
      </c>
      <c r="B6340">
        <f t="shared" si="198"/>
        <v>3794905792.8569999</v>
      </c>
      <c r="C6340">
        <f t="shared" si="199"/>
        <v>7.6779994964599609</v>
      </c>
      <c r="D6340" s="1">
        <v>16.513809999999999</v>
      </c>
      <c r="E6340" s="1">
        <v>16.61656</v>
      </c>
    </row>
    <row r="6341" spans="1:5" x14ac:dyDescent="0.25">
      <c r="A6341" s="2">
        <v>43922.520750671298</v>
      </c>
      <c r="B6341">
        <f t="shared" si="198"/>
        <v>3794905792.8580003</v>
      </c>
      <c r="C6341">
        <f t="shared" si="199"/>
        <v>7.6789999008178711</v>
      </c>
      <c r="D6341" s="1">
        <v>16.59111</v>
      </c>
      <c r="E6341" s="1">
        <v>16.615919999999999</v>
      </c>
    </row>
    <row r="6342" spans="1:5" x14ac:dyDescent="0.25">
      <c r="A6342" s="2">
        <v>43922.520750682874</v>
      </c>
      <c r="B6342">
        <f t="shared" si="198"/>
        <v>3794905792.8590002</v>
      </c>
      <c r="C6342">
        <f t="shared" si="199"/>
        <v>7.679999828338623</v>
      </c>
      <c r="D6342" s="1">
        <v>16.349550000000001</v>
      </c>
      <c r="E6342" s="1">
        <v>16.613980000000002</v>
      </c>
    </row>
    <row r="6343" spans="1:5" x14ac:dyDescent="0.25">
      <c r="A6343" s="2">
        <v>43922.520750694443</v>
      </c>
      <c r="B6343">
        <f t="shared" si="198"/>
        <v>3794905792.8599997</v>
      </c>
      <c r="C6343">
        <f t="shared" si="199"/>
        <v>7.6809992790222168</v>
      </c>
      <c r="D6343" s="1">
        <v>16.397860000000001</v>
      </c>
      <c r="E6343" s="1">
        <v>16.614629999999998</v>
      </c>
    </row>
    <row r="6344" spans="1:5" x14ac:dyDescent="0.25">
      <c r="A6344" s="2">
        <v>43922.520750706019</v>
      </c>
      <c r="B6344">
        <f t="shared" si="198"/>
        <v>3794905792.8610001</v>
      </c>
      <c r="C6344">
        <f t="shared" si="199"/>
        <v>7.681999683380127</v>
      </c>
      <c r="D6344" s="1">
        <v>16.426850000000002</v>
      </c>
      <c r="E6344" s="1">
        <v>16.615919999999999</v>
      </c>
    </row>
    <row r="6345" spans="1:5" x14ac:dyDescent="0.25">
      <c r="A6345" s="2">
        <v>43922.520750717595</v>
      </c>
      <c r="B6345">
        <f t="shared" si="198"/>
        <v>3794905792.862</v>
      </c>
      <c r="C6345">
        <f t="shared" si="199"/>
        <v>7.6829996109008789</v>
      </c>
      <c r="D6345" s="1">
        <v>16.04035</v>
      </c>
      <c r="E6345" s="1">
        <v>16.615919999999999</v>
      </c>
    </row>
    <row r="6346" spans="1:5" x14ac:dyDescent="0.25">
      <c r="A6346" s="2">
        <v>43922.520750729163</v>
      </c>
      <c r="B6346">
        <f t="shared" si="198"/>
        <v>3794905792.8629999</v>
      </c>
      <c r="C6346">
        <f t="shared" si="199"/>
        <v>7.6839995384216309</v>
      </c>
      <c r="D6346" s="1">
        <v>16.223939999999999</v>
      </c>
      <c r="E6346" s="1">
        <v>16.617850000000001</v>
      </c>
    </row>
    <row r="6347" spans="1:5" x14ac:dyDescent="0.25">
      <c r="A6347" s="2">
        <v>43922.520750740739</v>
      </c>
      <c r="B6347">
        <f t="shared" si="198"/>
        <v>3794905792.8639998</v>
      </c>
      <c r="C6347">
        <f t="shared" si="199"/>
        <v>7.6849994659423828</v>
      </c>
      <c r="D6347" s="1">
        <v>15.76014</v>
      </c>
      <c r="E6347" s="1">
        <v>16.615919999999999</v>
      </c>
    </row>
    <row r="6348" spans="1:5" x14ac:dyDescent="0.25">
      <c r="A6348" s="2">
        <v>43922.520750752316</v>
      </c>
      <c r="B6348">
        <f t="shared" si="198"/>
        <v>3794905792.8650002</v>
      </c>
      <c r="C6348">
        <f t="shared" si="199"/>
        <v>7.685999870300293</v>
      </c>
      <c r="D6348" s="1">
        <v>15.866429999999999</v>
      </c>
      <c r="E6348" s="1">
        <v>16.615919999999999</v>
      </c>
    </row>
    <row r="6349" spans="1:5" x14ac:dyDescent="0.25">
      <c r="A6349" s="2">
        <v>43922.520750763892</v>
      </c>
      <c r="B6349">
        <f t="shared" si="198"/>
        <v>3794905792.8660002</v>
      </c>
      <c r="C6349">
        <f t="shared" si="199"/>
        <v>7.6869997978210449</v>
      </c>
      <c r="D6349" s="1">
        <v>15.827780000000001</v>
      </c>
      <c r="E6349" s="1">
        <v>16.61656</v>
      </c>
    </row>
    <row r="6350" spans="1:5" x14ac:dyDescent="0.25">
      <c r="A6350" s="2">
        <v>43922.52075077546</v>
      </c>
      <c r="B6350">
        <f t="shared" si="198"/>
        <v>3794905792.8669996</v>
      </c>
      <c r="C6350">
        <f t="shared" si="199"/>
        <v>7.6879992485046387</v>
      </c>
      <c r="D6350" s="1">
        <v>15.595879999999999</v>
      </c>
      <c r="E6350" s="1">
        <v>16.608830000000001</v>
      </c>
    </row>
    <row r="6351" spans="1:5" x14ac:dyDescent="0.25">
      <c r="A6351" s="2">
        <v>43922.520750787036</v>
      </c>
      <c r="B6351">
        <f t="shared" si="198"/>
        <v>3794905792.868</v>
      </c>
      <c r="C6351">
        <f t="shared" si="199"/>
        <v>7.6889996528625488</v>
      </c>
      <c r="D6351" s="1">
        <v>15.67318</v>
      </c>
      <c r="E6351" s="1">
        <v>16.615269999999999</v>
      </c>
    </row>
    <row r="6352" spans="1:5" x14ac:dyDescent="0.25">
      <c r="A6352" s="2">
        <v>43922.520750798612</v>
      </c>
      <c r="B6352">
        <f t="shared" si="198"/>
        <v>3794905792.869</v>
      </c>
      <c r="C6352">
        <f t="shared" si="199"/>
        <v>7.6899995803833008</v>
      </c>
      <c r="D6352" s="1">
        <v>15.39297</v>
      </c>
      <c r="E6352" s="1">
        <v>16.61721</v>
      </c>
    </row>
    <row r="6353" spans="1:5" x14ac:dyDescent="0.25">
      <c r="A6353" s="2">
        <v>43922.520750810188</v>
      </c>
      <c r="B6353">
        <f t="shared" si="198"/>
        <v>3794905792.8700004</v>
      </c>
      <c r="C6353">
        <f t="shared" si="199"/>
        <v>7.6909999847412109</v>
      </c>
      <c r="D6353" s="1">
        <v>15.170730000000001</v>
      </c>
      <c r="E6353" s="1">
        <v>16.614629999999998</v>
      </c>
    </row>
    <row r="6354" spans="1:5" x14ac:dyDescent="0.25">
      <c r="A6354" s="2">
        <v>43922.520750821757</v>
      </c>
      <c r="B6354">
        <f t="shared" si="198"/>
        <v>3794905792.8709998</v>
      </c>
      <c r="C6354">
        <f t="shared" si="199"/>
        <v>7.6919994354248047</v>
      </c>
      <c r="D6354" s="1">
        <v>15.325329999999999</v>
      </c>
      <c r="E6354" s="1">
        <v>16.615269999999999</v>
      </c>
    </row>
    <row r="6355" spans="1:5" x14ac:dyDescent="0.25">
      <c r="A6355" s="2">
        <v>43922.520750833333</v>
      </c>
      <c r="B6355">
        <f t="shared" si="198"/>
        <v>3794905792.8720002</v>
      </c>
      <c r="C6355">
        <f t="shared" si="199"/>
        <v>7.6929998397827148</v>
      </c>
      <c r="D6355" s="1">
        <v>15.045120000000001</v>
      </c>
      <c r="E6355" s="1">
        <v>16.617850000000001</v>
      </c>
    </row>
    <row r="6356" spans="1:5" x14ac:dyDescent="0.25">
      <c r="A6356" s="2">
        <v>43922.520750844909</v>
      </c>
      <c r="B6356">
        <f t="shared" si="198"/>
        <v>3794905792.8730001</v>
      </c>
      <c r="C6356">
        <f t="shared" si="199"/>
        <v>7.6939997673034668</v>
      </c>
      <c r="D6356" s="1">
        <v>15.12242</v>
      </c>
      <c r="E6356" s="1">
        <v>16.615919999999999</v>
      </c>
    </row>
    <row r="6357" spans="1:5" x14ac:dyDescent="0.25">
      <c r="A6357" s="2">
        <v>43922.520750856478</v>
      </c>
      <c r="B6357">
        <f t="shared" si="198"/>
        <v>3794905792.8739996</v>
      </c>
      <c r="C6357">
        <f t="shared" si="199"/>
        <v>7.6949992179870605</v>
      </c>
      <c r="D6357" s="1">
        <v>15.13208</v>
      </c>
      <c r="E6357" s="1">
        <v>16.61721</v>
      </c>
    </row>
    <row r="6358" spans="1:5" x14ac:dyDescent="0.25">
      <c r="A6358" s="2">
        <v>43922.520750868054</v>
      </c>
      <c r="B6358">
        <f t="shared" si="198"/>
        <v>3794905792.875</v>
      </c>
      <c r="C6358">
        <f t="shared" si="199"/>
        <v>7.6959996223449707</v>
      </c>
      <c r="D6358" s="1">
        <v>14.803559999999999</v>
      </c>
      <c r="E6358" s="1">
        <v>16.61721</v>
      </c>
    </row>
    <row r="6359" spans="1:5" x14ac:dyDescent="0.25">
      <c r="A6359" s="2">
        <v>43922.52075087963</v>
      </c>
      <c r="B6359">
        <f t="shared" si="198"/>
        <v>3794905792.8759999</v>
      </c>
      <c r="C6359">
        <f t="shared" si="199"/>
        <v>7.6969995498657227</v>
      </c>
      <c r="D6359" s="1">
        <v>14.938829999999999</v>
      </c>
      <c r="E6359" s="1">
        <v>16.617850000000001</v>
      </c>
    </row>
    <row r="6360" spans="1:5" x14ac:dyDescent="0.25">
      <c r="A6360" s="2">
        <v>43922.520750891206</v>
      </c>
      <c r="B6360">
        <f t="shared" si="198"/>
        <v>3794905792.8770003</v>
      </c>
      <c r="C6360">
        <f t="shared" si="199"/>
        <v>7.6979999542236328</v>
      </c>
      <c r="D6360" s="1">
        <v>14.61031</v>
      </c>
      <c r="E6360" s="1">
        <v>16.615919999999999</v>
      </c>
    </row>
    <row r="6361" spans="1:5" x14ac:dyDescent="0.25">
      <c r="A6361" s="2">
        <v>43922.520750902775</v>
      </c>
      <c r="B6361">
        <f t="shared" si="198"/>
        <v>3794905792.8779998</v>
      </c>
      <c r="C6361">
        <f t="shared" si="199"/>
        <v>7.6989994049072266</v>
      </c>
      <c r="D6361" s="1">
        <v>14.56199</v>
      </c>
      <c r="E6361" s="1">
        <v>16.61721</v>
      </c>
    </row>
    <row r="6362" spans="1:5" x14ac:dyDescent="0.25">
      <c r="A6362" s="2">
        <v>43922.520750914351</v>
      </c>
      <c r="B6362">
        <f t="shared" si="198"/>
        <v>3794905792.8789997</v>
      </c>
      <c r="C6362">
        <f t="shared" si="199"/>
        <v>7.6999993324279785</v>
      </c>
      <c r="D6362" s="1">
        <v>14.61997</v>
      </c>
      <c r="E6362" s="1">
        <v>16.617850000000001</v>
      </c>
    </row>
    <row r="6363" spans="1:5" x14ac:dyDescent="0.25">
      <c r="A6363" s="2">
        <v>43922.520750925927</v>
      </c>
      <c r="B6363">
        <f t="shared" si="198"/>
        <v>3794905792.8800001</v>
      </c>
      <c r="C6363">
        <f t="shared" si="199"/>
        <v>7.7009997367858887</v>
      </c>
      <c r="D6363" s="1">
        <v>14.36875</v>
      </c>
      <c r="E6363" s="1">
        <v>16.61721</v>
      </c>
    </row>
    <row r="6364" spans="1:5" x14ac:dyDescent="0.25">
      <c r="A6364" s="2">
        <v>43922.520750937503</v>
      </c>
      <c r="B6364">
        <f t="shared" si="198"/>
        <v>3794905792.881</v>
      </c>
      <c r="C6364">
        <f t="shared" si="199"/>
        <v>7.7019996643066406</v>
      </c>
      <c r="D6364" s="1">
        <v>14.58132</v>
      </c>
      <c r="E6364" s="1">
        <v>16.62107</v>
      </c>
    </row>
    <row r="6365" spans="1:5" x14ac:dyDescent="0.25">
      <c r="A6365" s="2">
        <v>43922.520750949072</v>
      </c>
      <c r="B6365">
        <f t="shared" si="198"/>
        <v>3794905792.882</v>
      </c>
      <c r="C6365">
        <f t="shared" si="199"/>
        <v>7.7029995918273926</v>
      </c>
      <c r="D6365" s="1">
        <v>14.04022</v>
      </c>
      <c r="E6365" s="1">
        <v>16.619779999999999</v>
      </c>
    </row>
    <row r="6366" spans="1:5" x14ac:dyDescent="0.25">
      <c r="A6366" s="2">
        <v>43922.520750960648</v>
      </c>
      <c r="B6366">
        <f t="shared" si="198"/>
        <v>3794905792.8829999</v>
      </c>
      <c r="C6366">
        <f t="shared" si="199"/>
        <v>7.7039995193481445</v>
      </c>
      <c r="D6366" s="1">
        <v>14.030559999999999</v>
      </c>
      <c r="E6366" s="1">
        <v>16.62107</v>
      </c>
    </row>
    <row r="6367" spans="1:5" x14ac:dyDescent="0.25">
      <c r="A6367" s="2">
        <v>43922.520750972224</v>
      </c>
      <c r="B6367">
        <f t="shared" si="198"/>
        <v>3794905792.8840003</v>
      </c>
      <c r="C6367">
        <f t="shared" si="199"/>
        <v>7.7049999237060547</v>
      </c>
      <c r="D6367" s="1">
        <v>14.233470000000001</v>
      </c>
      <c r="E6367" s="1">
        <v>16.61721</v>
      </c>
    </row>
    <row r="6368" spans="1:5" x14ac:dyDescent="0.25">
      <c r="A6368" s="2">
        <v>43922.520750983793</v>
      </c>
      <c r="B6368">
        <f t="shared" si="198"/>
        <v>3794905792.8849998</v>
      </c>
      <c r="C6368">
        <f t="shared" si="199"/>
        <v>7.7059993743896484</v>
      </c>
      <c r="D6368" s="1">
        <v>14.001569999999999</v>
      </c>
      <c r="E6368" s="1">
        <v>16.620429999999999</v>
      </c>
    </row>
    <row r="6369" spans="1:5" x14ac:dyDescent="0.25">
      <c r="A6369" s="2">
        <v>43922.520750995369</v>
      </c>
      <c r="B6369">
        <f t="shared" si="198"/>
        <v>3794905792.8859997</v>
      </c>
      <c r="C6369">
        <f t="shared" si="199"/>
        <v>7.7069993019104004</v>
      </c>
      <c r="D6369" s="1">
        <v>13.885619999999999</v>
      </c>
      <c r="E6369" s="1">
        <v>16.62107</v>
      </c>
    </row>
    <row r="6370" spans="1:5" x14ac:dyDescent="0.25">
      <c r="A6370" s="2">
        <v>43922.520751006945</v>
      </c>
      <c r="B6370">
        <f t="shared" si="198"/>
        <v>3794905792.8870001</v>
      </c>
      <c r="C6370">
        <f t="shared" si="199"/>
        <v>7.7079997062683105</v>
      </c>
      <c r="D6370" s="1">
        <v>13.779339999999999</v>
      </c>
      <c r="E6370" s="1">
        <v>16.62172</v>
      </c>
    </row>
    <row r="6371" spans="1:5" x14ac:dyDescent="0.25">
      <c r="A6371" s="2">
        <v>43922.520751018521</v>
      </c>
      <c r="B6371">
        <f t="shared" si="198"/>
        <v>3794905792.888</v>
      </c>
      <c r="C6371">
        <f t="shared" si="199"/>
        <v>7.7089996337890625</v>
      </c>
      <c r="D6371" s="1">
        <v>13.789</v>
      </c>
      <c r="E6371" s="1">
        <v>16.62172</v>
      </c>
    </row>
    <row r="6372" spans="1:5" x14ac:dyDescent="0.25">
      <c r="A6372" s="2">
        <v>43922.52075103009</v>
      </c>
      <c r="B6372">
        <f t="shared" si="198"/>
        <v>3794905792.8889999</v>
      </c>
      <c r="C6372">
        <f t="shared" si="199"/>
        <v>7.7099995613098145</v>
      </c>
      <c r="D6372" s="1">
        <v>13.5571</v>
      </c>
      <c r="E6372" s="1">
        <v>16.619779999999999</v>
      </c>
    </row>
    <row r="6373" spans="1:5" x14ac:dyDescent="0.25">
      <c r="A6373" s="2">
        <v>43922.520751041666</v>
      </c>
      <c r="B6373">
        <f t="shared" si="198"/>
        <v>3794905792.8899999</v>
      </c>
      <c r="C6373">
        <f t="shared" si="199"/>
        <v>7.7109994888305664</v>
      </c>
      <c r="D6373" s="1">
        <v>13.634399999999999</v>
      </c>
      <c r="E6373" s="1">
        <v>16.619779999999999</v>
      </c>
    </row>
    <row r="6374" spans="1:5" x14ac:dyDescent="0.25">
      <c r="A6374" s="2">
        <v>43922.520751053242</v>
      </c>
      <c r="B6374">
        <f t="shared" si="198"/>
        <v>3794905792.8910003</v>
      </c>
      <c r="C6374">
        <f t="shared" si="199"/>
        <v>7.7119998931884766</v>
      </c>
      <c r="D6374" s="1">
        <v>13.354189999999999</v>
      </c>
      <c r="E6374" s="1">
        <v>16.623650000000001</v>
      </c>
    </row>
    <row r="6375" spans="1:5" x14ac:dyDescent="0.25">
      <c r="A6375" s="2">
        <v>43922.520751064818</v>
      </c>
      <c r="B6375">
        <f t="shared" si="198"/>
        <v>3794905792.8920002</v>
      </c>
      <c r="C6375">
        <f t="shared" si="199"/>
        <v>7.7129998207092285</v>
      </c>
      <c r="D6375" s="1">
        <v>13.470140000000001</v>
      </c>
      <c r="E6375" s="1">
        <v>16.623010000000001</v>
      </c>
    </row>
    <row r="6376" spans="1:5" x14ac:dyDescent="0.25">
      <c r="A6376" s="2">
        <v>43922.520751076387</v>
      </c>
      <c r="B6376">
        <f t="shared" si="198"/>
        <v>3794905792.8929996</v>
      </c>
      <c r="C6376">
        <f t="shared" si="199"/>
        <v>7.7139992713928223</v>
      </c>
      <c r="D6376" s="1">
        <v>13.199590000000001</v>
      </c>
      <c r="E6376" s="1">
        <v>16.624939999999999</v>
      </c>
    </row>
    <row r="6377" spans="1:5" x14ac:dyDescent="0.25">
      <c r="A6377" s="2">
        <v>43922.520751087963</v>
      </c>
      <c r="B6377">
        <f t="shared" si="198"/>
        <v>3794905792.8940001</v>
      </c>
      <c r="C6377">
        <f t="shared" si="199"/>
        <v>7.7149996757507324</v>
      </c>
      <c r="D6377" s="1">
        <v>13.41216</v>
      </c>
      <c r="E6377" s="1">
        <v>16.624939999999999</v>
      </c>
    </row>
    <row r="6378" spans="1:5" x14ac:dyDescent="0.25">
      <c r="A6378" s="2">
        <v>43922.520751099539</v>
      </c>
      <c r="B6378">
        <f t="shared" si="198"/>
        <v>3794905792.895</v>
      </c>
      <c r="C6378">
        <f t="shared" si="199"/>
        <v>7.7159996032714844</v>
      </c>
      <c r="D6378" s="1">
        <v>12.89039</v>
      </c>
      <c r="E6378" s="1">
        <v>16.62623</v>
      </c>
    </row>
    <row r="6379" spans="1:5" x14ac:dyDescent="0.25">
      <c r="A6379" s="2">
        <v>43922.520751111108</v>
      </c>
      <c r="B6379">
        <f t="shared" si="198"/>
        <v>3794905792.8959999</v>
      </c>
      <c r="C6379">
        <f t="shared" si="199"/>
        <v>7.7169995307922363</v>
      </c>
      <c r="D6379" s="1">
        <v>13.14161</v>
      </c>
      <c r="E6379" s="1">
        <v>16.624939999999999</v>
      </c>
    </row>
    <row r="6380" spans="1:5" x14ac:dyDescent="0.25">
      <c r="A6380" s="2">
        <v>43922.520751122684</v>
      </c>
      <c r="B6380">
        <f t="shared" si="198"/>
        <v>3794905792.8969998</v>
      </c>
      <c r="C6380">
        <f t="shared" si="199"/>
        <v>7.7179994583129883</v>
      </c>
      <c r="D6380" s="1">
        <v>12.938700000000001</v>
      </c>
      <c r="E6380" s="1">
        <v>16.62236</v>
      </c>
    </row>
    <row r="6381" spans="1:5" x14ac:dyDescent="0.25">
      <c r="A6381" s="2">
        <v>43922.52075113426</v>
      </c>
      <c r="B6381">
        <f t="shared" si="198"/>
        <v>3794905792.8980002</v>
      </c>
      <c r="C6381">
        <f t="shared" si="199"/>
        <v>7.7189998626708984</v>
      </c>
      <c r="D6381" s="1">
        <v>12.851739999999999</v>
      </c>
      <c r="E6381" s="1">
        <v>16.627520000000001</v>
      </c>
    </row>
    <row r="6382" spans="1:5" x14ac:dyDescent="0.25">
      <c r="A6382" s="2">
        <v>43922.520751145836</v>
      </c>
      <c r="B6382">
        <f t="shared" si="198"/>
        <v>3794905792.8990002</v>
      </c>
      <c r="C6382">
        <f t="shared" si="199"/>
        <v>7.7199997901916504</v>
      </c>
      <c r="D6382" s="1">
        <v>12.71646</v>
      </c>
      <c r="E6382" s="1">
        <v>16.628810000000001</v>
      </c>
    </row>
    <row r="6383" spans="1:5" x14ac:dyDescent="0.25">
      <c r="A6383" s="2">
        <v>43922.520751157404</v>
      </c>
      <c r="B6383">
        <f t="shared" si="198"/>
        <v>3794905792.8999996</v>
      </c>
      <c r="C6383">
        <f t="shared" si="199"/>
        <v>7.7209992408752441</v>
      </c>
      <c r="D6383" s="1">
        <v>12.832409999999999</v>
      </c>
      <c r="E6383" s="1">
        <v>16.628160000000001</v>
      </c>
    </row>
    <row r="6384" spans="1:5" x14ac:dyDescent="0.25">
      <c r="A6384" s="2">
        <v>43922.52075116898</v>
      </c>
      <c r="B6384">
        <f t="shared" si="198"/>
        <v>3794905792.901</v>
      </c>
      <c r="C6384">
        <f t="shared" si="199"/>
        <v>7.7219996452331543</v>
      </c>
      <c r="D6384" s="1">
        <v>12.4749</v>
      </c>
      <c r="E6384" s="1">
        <v>16.632670000000001</v>
      </c>
    </row>
    <row r="6385" spans="1:5" x14ac:dyDescent="0.25">
      <c r="A6385" s="2">
        <v>43922.520751180557</v>
      </c>
      <c r="B6385">
        <f t="shared" si="198"/>
        <v>3794905792.902</v>
      </c>
      <c r="C6385">
        <f t="shared" si="199"/>
        <v>7.7229995727539063</v>
      </c>
      <c r="D6385" s="1">
        <v>12.51355</v>
      </c>
      <c r="E6385" s="1">
        <v>16.623650000000001</v>
      </c>
    </row>
    <row r="6386" spans="1:5" x14ac:dyDescent="0.25">
      <c r="A6386" s="2">
        <v>43922.520751192133</v>
      </c>
      <c r="B6386">
        <f t="shared" si="198"/>
        <v>3794905792.9030004</v>
      </c>
      <c r="C6386">
        <f t="shared" si="199"/>
        <v>7.7239999771118164</v>
      </c>
      <c r="D6386" s="1">
        <v>12.35895</v>
      </c>
      <c r="E6386" s="1">
        <v>16.63139</v>
      </c>
    </row>
    <row r="6387" spans="1:5" x14ac:dyDescent="0.25">
      <c r="A6387" s="2">
        <v>43922.520751203701</v>
      </c>
      <c r="B6387">
        <f t="shared" si="198"/>
        <v>3794905792.9039998</v>
      </c>
      <c r="C6387">
        <f t="shared" si="199"/>
        <v>7.7249994277954102</v>
      </c>
      <c r="D6387" s="1">
        <v>12.310639999999999</v>
      </c>
      <c r="E6387" s="1">
        <v>16.633320000000001</v>
      </c>
    </row>
    <row r="6388" spans="1:5" x14ac:dyDescent="0.25">
      <c r="A6388" s="2">
        <v>43922.520751215277</v>
      </c>
      <c r="B6388">
        <f t="shared" si="198"/>
        <v>3794905792.9049997</v>
      </c>
      <c r="C6388">
        <f t="shared" si="199"/>
        <v>7.7259993553161621</v>
      </c>
      <c r="D6388" s="1">
        <v>12.35895</v>
      </c>
      <c r="E6388" s="1">
        <v>16.630099999999999</v>
      </c>
    </row>
    <row r="6389" spans="1:5" x14ac:dyDescent="0.25">
      <c r="A6389" s="2">
        <v>43922.520751226853</v>
      </c>
      <c r="B6389">
        <f t="shared" si="198"/>
        <v>3794905792.9060001</v>
      </c>
      <c r="C6389">
        <f t="shared" si="199"/>
        <v>7.7269997596740723</v>
      </c>
      <c r="D6389" s="1">
        <v>11.914479999999999</v>
      </c>
      <c r="E6389" s="1">
        <v>16.63654</v>
      </c>
    </row>
    <row r="6390" spans="1:5" x14ac:dyDescent="0.25">
      <c r="A6390" s="2">
        <v>43922.52075123843</v>
      </c>
      <c r="B6390">
        <f t="shared" si="198"/>
        <v>3794905792.9070005</v>
      </c>
      <c r="C6390">
        <f t="shared" si="199"/>
        <v>7.7280001640319824</v>
      </c>
      <c r="D6390" s="1">
        <v>12.156040000000001</v>
      </c>
      <c r="E6390" s="1">
        <v>16.63719</v>
      </c>
    </row>
    <row r="6391" spans="1:5" x14ac:dyDescent="0.25">
      <c r="A6391" s="2">
        <v>43922.520751249998</v>
      </c>
      <c r="B6391">
        <f t="shared" si="198"/>
        <v>3794905792.908</v>
      </c>
      <c r="C6391">
        <f t="shared" si="199"/>
        <v>7.7289996147155762</v>
      </c>
      <c r="D6391" s="1">
        <v>11.97245</v>
      </c>
      <c r="E6391" s="1">
        <v>16.639119999999998</v>
      </c>
    </row>
    <row r="6392" spans="1:5" x14ac:dyDescent="0.25">
      <c r="A6392" s="2">
        <v>43922.520751261574</v>
      </c>
      <c r="B6392">
        <f t="shared" si="198"/>
        <v>3794905792.9089999</v>
      </c>
      <c r="C6392">
        <f t="shared" si="199"/>
        <v>7.7299995422363281</v>
      </c>
      <c r="D6392" s="1">
        <v>11.81785</v>
      </c>
      <c r="E6392" s="1">
        <v>16.643630000000002</v>
      </c>
    </row>
    <row r="6393" spans="1:5" x14ac:dyDescent="0.25">
      <c r="A6393" s="2">
        <v>43922.52075127315</v>
      </c>
      <c r="B6393">
        <f t="shared" si="198"/>
        <v>3794905792.9100003</v>
      </c>
      <c r="C6393">
        <f t="shared" si="199"/>
        <v>7.7309999465942383</v>
      </c>
      <c r="D6393" s="1">
        <v>12.04975</v>
      </c>
      <c r="E6393" s="1">
        <v>16.639119999999998</v>
      </c>
    </row>
    <row r="6394" spans="1:5" x14ac:dyDescent="0.25">
      <c r="A6394" s="2">
        <v>43922.520751284719</v>
      </c>
      <c r="B6394">
        <f t="shared" si="198"/>
        <v>3794905792.9109998</v>
      </c>
      <c r="C6394">
        <f t="shared" si="199"/>
        <v>7.731999397277832</v>
      </c>
      <c r="D6394" s="1">
        <v>11.73089</v>
      </c>
      <c r="E6394" s="1">
        <v>16.640409999999999</v>
      </c>
    </row>
    <row r="6395" spans="1:5" x14ac:dyDescent="0.25">
      <c r="A6395" s="2">
        <v>43922.520751296295</v>
      </c>
      <c r="B6395">
        <f t="shared" si="198"/>
        <v>3794905792.9119997</v>
      </c>
      <c r="C6395">
        <f t="shared" si="199"/>
        <v>7.732999324798584</v>
      </c>
      <c r="D6395" s="1">
        <v>11.7019</v>
      </c>
      <c r="E6395" s="1">
        <v>16.639759999999999</v>
      </c>
    </row>
    <row r="6396" spans="1:5" x14ac:dyDescent="0.25">
      <c r="A6396" s="2">
        <v>43922.520751307871</v>
      </c>
      <c r="B6396">
        <f t="shared" si="198"/>
        <v>3794905792.9130001</v>
      </c>
      <c r="C6396">
        <f t="shared" si="199"/>
        <v>7.7339997291564941</v>
      </c>
      <c r="D6396" s="1">
        <v>11.653589999999999</v>
      </c>
      <c r="E6396" s="1">
        <v>16.63203</v>
      </c>
    </row>
    <row r="6397" spans="1:5" x14ac:dyDescent="0.25">
      <c r="A6397" s="2">
        <v>43922.520751319447</v>
      </c>
      <c r="B6397">
        <f t="shared" si="198"/>
        <v>3794905792.914</v>
      </c>
      <c r="C6397">
        <f t="shared" si="199"/>
        <v>7.7349996566772461</v>
      </c>
      <c r="D6397" s="1">
        <v>11.58596</v>
      </c>
      <c r="E6397" s="1">
        <v>16.644279999999998</v>
      </c>
    </row>
    <row r="6398" spans="1:5" x14ac:dyDescent="0.25">
      <c r="A6398" s="2">
        <v>43922.520751331016</v>
      </c>
      <c r="B6398">
        <f t="shared" si="198"/>
        <v>3794905792.915</v>
      </c>
      <c r="C6398">
        <f t="shared" si="199"/>
        <v>7.735999584197998</v>
      </c>
      <c r="D6398" s="1">
        <v>11.31541</v>
      </c>
      <c r="E6398" s="1">
        <v>16.642990000000001</v>
      </c>
    </row>
    <row r="6399" spans="1:5" x14ac:dyDescent="0.25">
      <c r="A6399" s="2">
        <v>43922.520751342592</v>
      </c>
      <c r="B6399">
        <f t="shared" si="198"/>
        <v>3794905792.9159999</v>
      </c>
      <c r="C6399">
        <f t="shared" si="199"/>
        <v>7.73699951171875</v>
      </c>
      <c r="D6399" s="1">
        <v>11.44102</v>
      </c>
      <c r="E6399" s="1">
        <v>16.64556</v>
      </c>
    </row>
    <row r="6400" spans="1:5" x14ac:dyDescent="0.25">
      <c r="A6400" s="2">
        <v>43922.520751354168</v>
      </c>
      <c r="B6400">
        <f t="shared" si="198"/>
        <v>3794905792.9170003</v>
      </c>
      <c r="C6400">
        <f t="shared" si="199"/>
        <v>7.7379999160766602</v>
      </c>
      <c r="D6400" s="1">
        <v>11.489330000000001</v>
      </c>
      <c r="E6400" s="1">
        <v>16.649429999999999</v>
      </c>
    </row>
    <row r="6401" spans="1:5" x14ac:dyDescent="0.25">
      <c r="A6401" s="2">
        <v>43922.520751365744</v>
      </c>
      <c r="B6401">
        <f t="shared" si="198"/>
        <v>3794905792.9180002</v>
      </c>
      <c r="C6401">
        <f t="shared" si="199"/>
        <v>7.7389998435974121</v>
      </c>
      <c r="D6401" s="1">
        <v>11.257429999999999</v>
      </c>
      <c r="E6401" s="1">
        <v>16.65072</v>
      </c>
    </row>
    <row r="6402" spans="1:5" x14ac:dyDescent="0.25">
      <c r="A6402" s="2">
        <v>43922.520751377313</v>
      </c>
      <c r="B6402">
        <f t="shared" ref="B6402:B6465" si="200">A6402*86400</f>
        <v>3794905792.9189997</v>
      </c>
      <c r="C6402">
        <f t="shared" ref="C6402:C6465" si="201">B6402-$B$1</f>
        <v>7.7399992942810059</v>
      </c>
      <c r="D6402" s="1">
        <v>11.01587</v>
      </c>
      <c r="E6402" s="1">
        <v>16.648790000000002</v>
      </c>
    </row>
    <row r="6403" spans="1:5" x14ac:dyDescent="0.25">
      <c r="A6403" s="2">
        <v>43922.520751388889</v>
      </c>
      <c r="B6403">
        <f t="shared" si="200"/>
        <v>3794905792.9200001</v>
      </c>
      <c r="C6403">
        <f t="shared" si="201"/>
        <v>7.740999698638916</v>
      </c>
      <c r="D6403" s="1">
        <v>11.276759999999999</v>
      </c>
      <c r="E6403" s="1">
        <v>16.650079999999999</v>
      </c>
    </row>
    <row r="6404" spans="1:5" x14ac:dyDescent="0.25">
      <c r="A6404" s="2">
        <v>43922.520751400465</v>
      </c>
      <c r="B6404">
        <f t="shared" si="200"/>
        <v>3794905792.921</v>
      </c>
      <c r="C6404">
        <f t="shared" si="201"/>
        <v>7.741999626159668</v>
      </c>
      <c r="D6404" s="1">
        <v>10.977220000000001</v>
      </c>
      <c r="E6404" s="1">
        <v>16.65523</v>
      </c>
    </row>
    <row r="6405" spans="1:5" x14ac:dyDescent="0.25">
      <c r="A6405" s="2">
        <v>43922.520751412034</v>
      </c>
      <c r="B6405">
        <f t="shared" si="200"/>
        <v>3794905792.9219999</v>
      </c>
      <c r="C6405">
        <f t="shared" si="201"/>
        <v>7.7429995536804199</v>
      </c>
      <c r="D6405" s="1">
        <v>10.89026</v>
      </c>
      <c r="E6405" s="1">
        <v>16.65523</v>
      </c>
    </row>
    <row r="6406" spans="1:5" x14ac:dyDescent="0.25">
      <c r="A6406" s="2">
        <v>43922.52075142361</v>
      </c>
      <c r="B6406">
        <f t="shared" si="200"/>
        <v>3794905792.9229999</v>
      </c>
      <c r="C6406">
        <f t="shared" si="201"/>
        <v>7.7439994812011719</v>
      </c>
      <c r="D6406" s="1">
        <v>10.77431</v>
      </c>
      <c r="E6406" s="1">
        <v>16.654589999999999</v>
      </c>
    </row>
    <row r="6407" spans="1:5" x14ac:dyDescent="0.25">
      <c r="A6407" s="2">
        <v>43922.520751435186</v>
      </c>
      <c r="B6407">
        <f t="shared" si="200"/>
        <v>3794905792.9240003</v>
      </c>
      <c r="C6407">
        <f t="shared" si="201"/>
        <v>7.744999885559082</v>
      </c>
      <c r="D6407" s="1">
        <v>10.65836</v>
      </c>
      <c r="E6407" s="1">
        <v>16.657170000000001</v>
      </c>
    </row>
    <row r="6408" spans="1:5" x14ac:dyDescent="0.25">
      <c r="A6408" s="2">
        <v>43922.520751446762</v>
      </c>
      <c r="B6408">
        <f t="shared" si="200"/>
        <v>3794905792.9250002</v>
      </c>
      <c r="C6408">
        <f t="shared" si="201"/>
        <v>7.745999813079834</v>
      </c>
      <c r="D6408" s="1">
        <v>10.79363</v>
      </c>
      <c r="E6408" s="1">
        <v>16.654589999999999</v>
      </c>
    </row>
    <row r="6409" spans="1:5" x14ac:dyDescent="0.25">
      <c r="A6409" s="2">
        <v>43922.520751458331</v>
      </c>
      <c r="B6409">
        <f t="shared" si="200"/>
        <v>3794905792.9259996</v>
      </c>
      <c r="C6409">
        <f t="shared" si="201"/>
        <v>7.7469992637634277</v>
      </c>
      <c r="D6409" s="1">
        <v>10.465109999999999</v>
      </c>
      <c r="E6409" s="1">
        <v>16.658460000000002</v>
      </c>
    </row>
    <row r="6410" spans="1:5" x14ac:dyDescent="0.25">
      <c r="A6410" s="2">
        <v>43922.520751469907</v>
      </c>
      <c r="B6410">
        <f t="shared" si="200"/>
        <v>3794905792.927</v>
      </c>
      <c r="C6410">
        <f t="shared" si="201"/>
        <v>7.7479996681213379</v>
      </c>
      <c r="D6410" s="1">
        <v>10.349159999999999</v>
      </c>
      <c r="E6410" s="1">
        <v>16.662320000000001</v>
      </c>
    </row>
    <row r="6411" spans="1:5" x14ac:dyDescent="0.25">
      <c r="A6411" s="2">
        <v>43922.520751481483</v>
      </c>
      <c r="B6411">
        <f t="shared" si="200"/>
        <v>3794905792.928</v>
      </c>
      <c r="C6411">
        <f t="shared" si="201"/>
        <v>7.7489995956420898</v>
      </c>
      <c r="D6411" s="1">
        <v>10.561730000000001</v>
      </c>
      <c r="E6411" s="1">
        <v>16.65523</v>
      </c>
    </row>
    <row r="6412" spans="1:5" x14ac:dyDescent="0.25">
      <c r="A6412" s="2">
        <v>43922.520751493059</v>
      </c>
      <c r="B6412">
        <f t="shared" si="200"/>
        <v>3794905792.9290004</v>
      </c>
      <c r="C6412">
        <f t="shared" si="201"/>
        <v>7.75</v>
      </c>
      <c r="D6412" s="1">
        <v>10.349159999999999</v>
      </c>
      <c r="E6412" s="1">
        <v>16.668119999999998</v>
      </c>
    </row>
    <row r="6413" spans="1:5" x14ac:dyDescent="0.25">
      <c r="A6413" s="2">
        <v>43922.520751504628</v>
      </c>
      <c r="B6413">
        <f t="shared" si="200"/>
        <v>3794905792.9299998</v>
      </c>
      <c r="C6413">
        <f t="shared" si="201"/>
        <v>7.7509994506835938</v>
      </c>
      <c r="D6413" s="1">
        <v>10.068949999999999</v>
      </c>
      <c r="E6413" s="1">
        <v>16.662970000000001</v>
      </c>
    </row>
    <row r="6414" spans="1:5" x14ac:dyDescent="0.25">
      <c r="A6414" s="2">
        <v>43922.520751516204</v>
      </c>
      <c r="B6414">
        <f t="shared" si="200"/>
        <v>3794905792.9310002</v>
      </c>
      <c r="C6414">
        <f t="shared" si="201"/>
        <v>7.7519998550415039</v>
      </c>
      <c r="D6414" s="1">
        <v>10.320169999999999</v>
      </c>
      <c r="E6414" s="1">
        <v>16.66619</v>
      </c>
    </row>
    <row r="6415" spans="1:5" x14ac:dyDescent="0.25">
      <c r="A6415" s="2">
        <v>43922.52075152778</v>
      </c>
      <c r="B6415">
        <f t="shared" si="200"/>
        <v>3794905792.9320002</v>
      </c>
      <c r="C6415">
        <f t="shared" si="201"/>
        <v>7.7529997825622559</v>
      </c>
      <c r="D6415" s="1">
        <v>10.01097</v>
      </c>
      <c r="E6415" s="1">
        <v>16.668769999999999</v>
      </c>
    </row>
    <row r="6416" spans="1:5" x14ac:dyDescent="0.25">
      <c r="A6416" s="2">
        <v>43922.520751539349</v>
      </c>
      <c r="B6416">
        <f t="shared" si="200"/>
        <v>3794905792.9329996</v>
      </c>
      <c r="C6416">
        <f t="shared" si="201"/>
        <v>7.7539992332458496</v>
      </c>
      <c r="D6416" s="1">
        <v>10.165570000000001</v>
      </c>
      <c r="E6416" s="1">
        <v>16.668769999999999</v>
      </c>
    </row>
    <row r="6417" spans="1:5" x14ac:dyDescent="0.25">
      <c r="A6417" s="2">
        <v>43922.520751550925</v>
      </c>
      <c r="B6417">
        <f t="shared" si="200"/>
        <v>3794905792.934</v>
      </c>
      <c r="C6417">
        <f t="shared" si="201"/>
        <v>7.7549996376037598</v>
      </c>
      <c r="D6417" s="1">
        <v>9.9529979999999991</v>
      </c>
      <c r="E6417" s="1">
        <v>16.669409999999999</v>
      </c>
    </row>
    <row r="6418" spans="1:5" x14ac:dyDescent="0.25">
      <c r="A6418" s="2">
        <v>43922.520751562501</v>
      </c>
      <c r="B6418">
        <f t="shared" si="200"/>
        <v>3794905792.9349999</v>
      </c>
      <c r="C6418">
        <f t="shared" si="201"/>
        <v>7.7559995651245117</v>
      </c>
      <c r="D6418" s="1">
        <v>9.9240110000000001</v>
      </c>
      <c r="E6418" s="1">
        <v>16.673919999999999</v>
      </c>
    </row>
    <row r="6419" spans="1:5" x14ac:dyDescent="0.25">
      <c r="A6419" s="2">
        <v>43922.520751574077</v>
      </c>
      <c r="B6419">
        <f t="shared" si="200"/>
        <v>3794905792.9360003</v>
      </c>
      <c r="C6419">
        <f t="shared" si="201"/>
        <v>7.7569999694824219</v>
      </c>
      <c r="D6419" s="1">
        <v>10.00131</v>
      </c>
      <c r="E6419" s="1">
        <v>16.673279999999998</v>
      </c>
    </row>
    <row r="6420" spans="1:5" x14ac:dyDescent="0.25">
      <c r="A6420" s="2">
        <v>43922.520751585645</v>
      </c>
      <c r="B6420">
        <f t="shared" si="200"/>
        <v>3794905792.9369998</v>
      </c>
      <c r="C6420">
        <f t="shared" si="201"/>
        <v>7.7579994201660156</v>
      </c>
      <c r="D6420" s="1">
        <v>9.7114370000000001</v>
      </c>
      <c r="E6420" s="1">
        <v>16.67521</v>
      </c>
    </row>
    <row r="6421" spans="1:5" x14ac:dyDescent="0.25">
      <c r="A6421" s="2">
        <v>43922.520751597222</v>
      </c>
      <c r="B6421">
        <f t="shared" si="200"/>
        <v>3794905792.9379997</v>
      </c>
      <c r="C6421">
        <f t="shared" si="201"/>
        <v>7.7589993476867676</v>
      </c>
      <c r="D6421" s="1">
        <v>9.5858249999999998</v>
      </c>
      <c r="E6421" s="1">
        <v>16.681660000000001</v>
      </c>
    </row>
    <row r="6422" spans="1:5" x14ac:dyDescent="0.25">
      <c r="A6422" s="2">
        <v>43922.520751608798</v>
      </c>
      <c r="B6422">
        <f t="shared" si="200"/>
        <v>3794905792.9390001</v>
      </c>
      <c r="C6422">
        <f t="shared" si="201"/>
        <v>7.7599997520446777</v>
      </c>
      <c r="D6422" s="1">
        <v>9.5471749999999993</v>
      </c>
      <c r="E6422" s="1">
        <v>16.67972</v>
      </c>
    </row>
    <row r="6423" spans="1:5" x14ac:dyDescent="0.25">
      <c r="A6423" s="2">
        <v>43922.520751620374</v>
      </c>
      <c r="B6423">
        <f t="shared" si="200"/>
        <v>3794905792.9400001</v>
      </c>
      <c r="C6423">
        <f t="shared" si="201"/>
        <v>7.7609996795654297</v>
      </c>
      <c r="D6423" s="1">
        <v>9.5181869999999993</v>
      </c>
      <c r="E6423" s="1">
        <v>16.684239999999999</v>
      </c>
    </row>
    <row r="6424" spans="1:5" x14ac:dyDescent="0.25">
      <c r="A6424" s="2">
        <v>43922.520751631942</v>
      </c>
      <c r="B6424">
        <f t="shared" si="200"/>
        <v>3794905792.941</v>
      </c>
      <c r="C6424">
        <f t="shared" si="201"/>
        <v>7.7619996070861816</v>
      </c>
      <c r="D6424" s="1">
        <v>9.5761620000000001</v>
      </c>
      <c r="E6424" s="1">
        <v>16.677790000000002</v>
      </c>
    </row>
    <row r="6425" spans="1:5" x14ac:dyDescent="0.25">
      <c r="A6425" s="2">
        <v>43922.520751643518</v>
      </c>
      <c r="B6425">
        <f t="shared" si="200"/>
        <v>3794905792.9419999</v>
      </c>
      <c r="C6425">
        <f t="shared" si="201"/>
        <v>7.7629995346069336</v>
      </c>
      <c r="D6425" s="1">
        <v>9.3539259999999995</v>
      </c>
      <c r="E6425" s="1">
        <v>16.683589999999999</v>
      </c>
    </row>
    <row r="6426" spans="1:5" x14ac:dyDescent="0.25">
      <c r="A6426" s="2">
        <v>43922.520751655095</v>
      </c>
      <c r="B6426">
        <f t="shared" si="200"/>
        <v>3794905792.9430003</v>
      </c>
      <c r="C6426">
        <f t="shared" si="201"/>
        <v>7.7639999389648438</v>
      </c>
      <c r="D6426" s="1">
        <v>9.2186509999999995</v>
      </c>
      <c r="E6426" s="1">
        <v>16.69004</v>
      </c>
    </row>
    <row r="6427" spans="1:5" x14ac:dyDescent="0.25">
      <c r="A6427" s="2">
        <v>43922.520751666663</v>
      </c>
      <c r="B6427">
        <f t="shared" si="200"/>
        <v>3794905792.9439998</v>
      </c>
      <c r="C6427">
        <f t="shared" si="201"/>
        <v>7.7649993896484375</v>
      </c>
      <c r="D6427" s="1">
        <v>9.3346009999999993</v>
      </c>
      <c r="E6427" s="1">
        <v>16.688749999999999</v>
      </c>
    </row>
    <row r="6428" spans="1:5" x14ac:dyDescent="0.25">
      <c r="A6428" s="2">
        <v>43922.520751678239</v>
      </c>
      <c r="B6428">
        <f t="shared" si="200"/>
        <v>3794905792.9449997</v>
      </c>
      <c r="C6428">
        <f t="shared" si="201"/>
        <v>7.7659993171691895</v>
      </c>
      <c r="D6428" s="1">
        <v>9.1027009999999997</v>
      </c>
      <c r="E6428" s="1">
        <v>16.68939</v>
      </c>
    </row>
    <row r="6429" spans="1:5" x14ac:dyDescent="0.25">
      <c r="A6429" s="2">
        <v>43922.520751689815</v>
      </c>
      <c r="B6429">
        <f t="shared" si="200"/>
        <v>3794905792.9460001</v>
      </c>
      <c r="C6429">
        <f t="shared" si="201"/>
        <v>7.7669997215270996</v>
      </c>
      <c r="D6429" s="1">
        <v>9.228313</v>
      </c>
      <c r="E6429" s="1">
        <v>16.691330000000001</v>
      </c>
    </row>
    <row r="6430" spans="1:5" x14ac:dyDescent="0.25">
      <c r="A6430" s="2">
        <v>43922.520751701391</v>
      </c>
      <c r="B6430">
        <f t="shared" si="200"/>
        <v>3794905792.947</v>
      </c>
      <c r="C6430">
        <f t="shared" si="201"/>
        <v>7.7679996490478516</v>
      </c>
      <c r="D6430" s="1">
        <v>9.0737140000000007</v>
      </c>
      <c r="E6430" s="1">
        <v>16.69584</v>
      </c>
    </row>
    <row r="6431" spans="1:5" x14ac:dyDescent="0.25">
      <c r="A6431" s="2">
        <v>43922.52075171296</v>
      </c>
      <c r="B6431">
        <f t="shared" si="200"/>
        <v>3794905792.948</v>
      </c>
      <c r="C6431">
        <f t="shared" si="201"/>
        <v>7.7689995765686035</v>
      </c>
      <c r="D6431" s="1">
        <v>8.9867519999999992</v>
      </c>
      <c r="E6431" s="1">
        <v>16.697769999999998</v>
      </c>
    </row>
    <row r="6432" spans="1:5" x14ac:dyDescent="0.25">
      <c r="A6432" s="2">
        <v>43922.520751724536</v>
      </c>
      <c r="B6432">
        <f t="shared" si="200"/>
        <v>3794905792.9489999</v>
      </c>
      <c r="C6432">
        <f t="shared" si="201"/>
        <v>7.7699995040893555</v>
      </c>
      <c r="D6432" s="1">
        <v>8.9674270000000007</v>
      </c>
      <c r="E6432" s="1">
        <v>16.69519</v>
      </c>
    </row>
    <row r="6433" spans="1:5" x14ac:dyDescent="0.25">
      <c r="A6433" s="2">
        <v>43922.520751736112</v>
      </c>
      <c r="B6433">
        <f t="shared" si="200"/>
        <v>3794905792.9500003</v>
      </c>
      <c r="C6433">
        <f t="shared" si="201"/>
        <v>7.7709999084472656</v>
      </c>
      <c r="D6433" s="1">
        <v>8.7451899999999991</v>
      </c>
      <c r="E6433" s="1">
        <v>16.6997</v>
      </c>
    </row>
    <row r="6434" spans="1:5" x14ac:dyDescent="0.25">
      <c r="A6434" s="2">
        <v>43922.520751747688</v>
      </c>
      <c r="B6434">
        <f t="shared" si="200"/>
        <v>3794905792.9510002</v>
      </c>
      <c r="C6434">
        <f t="shared" si="201"/>
        <v>7.7719998359680176</v>
      </c>
      <c r="D6434" s="1">
        <v>8.7258650000000006</v>
      </c>
      <c r="E6434" s="1">
        <v>16.702279999999998</v>
      </c>
    </row>
    <row r="6435" spans="1:5" x14ac:dyDescent="0.25">
      <c r="A6435" s="2">
        <v>43922.520751759257</v>
      </c>
      <c r="B6435">
        <f t="shared" si="200"/>
        <v>3794905792.9519997</v>
      </c>
      <c r="C6435">
        <f t="shared" si="201"/>
        <v>7.7729992866516113</v>
      </c>
      <c r="D6435" s="1">
        <v>8.7838399999999996</v>
      </c>
      <c r="E6435" s="1">
        <v>16.70486</v>
      </c>
    </row>
    <row r="6436" spans="1:5" x14ac:dyDescent="0.25">
      <c r="A6436" s="2">
        <v>43922.520751770833</v>
      </c>
      <c r="B6436">
        <f t="shared" si="200"/>
        <v>3794905792.9530001</v>
      </c>
      <c r="C6436">
        <f t="shared" si="201"/>
        <v>7.7739996910095215</v>
      </c>
      <c r="D6436" s="1">
        <v>8.4166659999999993</v>
      </c>
      <c r="E6436" s="1">
        <v>16.6997</v>
      </c>
    </row>
    <row r="6437" spans="1:5" x14ac:dyDescent="0.25">
      <c r="A6437" s="2">
        <v>43922.520751782409</v>
      </c>
      <c r="B6437">
        <f t="shared" si="200"/>
        <v>3794905792.954</v>
      </c>
      <c r="C6437">
        <f t="shared" si="201"/>
        <v>7.7749996185302734</v>
      </c>
      <c r="D6437" s="1">
        <v>8.6389030000000009</v>
      </c>
      <c r="E6437" s="1">
        <v>16.715170000000001</v>
      </c>
    </row>
    <row r="6438" spans="1:5" x14ac:dyDescent="0.25">
      <c r="A6438" s="2">
        <v>43922.520751793978</v>
      </c>
      <c r="B6438">
        <f t="shared" si="200"/>
        <v>3794905792.9549999</v>
      </c>
      <c r="C6438">
        <f t="shared" si="201"/>
        <v>7.7759995460510254</v>
      </c>
      <c r="D6438" s="1">
        <v>8.4166659999999993</v>
      </c>
      <c r="E6438" s="1">
        <v>16.703569999999999</v>
      </c>
    </row>
    <row r="6439" spans="1:5" x14ac:dyDescent="0.25">
      <c r="A6439" s="2">
        <v>43922.520751805554</v>
      </c>
      <c r="B6439">
        <f t="shared" si="200"/>
        <v>3794905792.9559999</v>
      </c>
      <c r="C6439">
        <f t="shared" si="201"/>
        <v>7.7769994735717773</v>
      </c>
      <c r="D6439" s="1">
        <v>8.4070040000000006</v>
      </c>
      <c r="E6439" s="1">
        <v>16.708079999999999</v>
      </c>
    </row>
    <row r="6440" spans="1:5" x14ac:dyDescent="0.25">
      <c r="A6440" s="2">
        <v>43922.52075181713</v>
      </c>
      <c r="B6440">
        <f t="shared" si="200"/>
        <v>3794905792.9570003</v>
      </c>
      <c r="C6440">
        <f t="shared" si="201"/>
        <v>7.7779998779296875</v>
      </c>
      <c r="D6440" s="1">
        <v>8.3780160000000006</v>
      </c>
      <c r="E6440" s="1">
        <v>16.708729999999999</v>
      </c>
    </row>
    <row r="6441" spans="1:5" x14ac:dyDescent="0.25">
      <c r="A6441" s="2">
        <v>43922.520751828706</v>
      </c>
      <c r="B6441">
        <f t="shared" si="200"/>
        <v>3794905792.9580002</v>
      </c>
      <c r="C6441">
        <f t="shared" si="201"/>
        <v>7.7789998054504395</v>
      </c>
      <c r="D6441" s="1">
        <v>8.1364549999999998</v>
      </c>
      <c r="E6441" s="1">
        <v>16.713239999999999</v>
      </c>
    </row>
    <row r="6442" spans="1:5" x14ac:dyDescent="0.25">
      <c r="A6442" s="2">
        <v>43922.520751840275</v>
      </c>
      <c r="B6442">
        <f t="shared" si="200"/>
        <v>3794905792.9589996</v>
      </c>
      <c r="C6442">
        <f t="shared" si="201"/>
        <v>7.7799992561340332</v>
      </c>
      <c r="D6442" s="1">
        <v>8.2234169999999995</v>
      </c>
      <c r="E6442" s="1">
        <v>16.716460000000001</v>
      </c>
    </row>
    <row r="6443" spans="1:5" x14ac:dyDescent="0.25">
      <c r="A6443" s="2">
        <v>43922.520751851851</v>
      </c>
      <c r="B6443">
        <f t="shared" si="200"/>
        <v>3794905792.96</v>
      </c>
      <c r="C6443">
        <f t="shared" si="201"/>
        <v>7.7809996604919434</v>
      </c>
      <c r="D6443" s="1">
        <v>8.1461170000000003</v>
      </c>
      <c r="E6443" s="1">
        <v>16.715170000000001</v>
      </c>
    </row>
    <row r="6444" spans="1:5" x14ac:dyDescent="0.25">
      <c r="A6444" s="2">
        <v>43922.520751863427</v>
      </c>
      <c r="B6444">
        <f t="shared" si="200"/>
        <v>3794905792.961</v>
      </c>
      <c r="C6444">
        <f t="shared" si="201"/>
        <v>7.7819995880126953</v>
      </c>
      <c r="D6444" s="1">
        <v>8.0688180000000003</v>
      </c>
      <c r="E6444" s="1">
        <v>16.716460000000001</v>
      </c>
    </row>
    <row r="6445" spans="1:5" x14ac:dyDescent="0.25">
      <c r="A6445" s="2">
        <v>43922.520751875003</v>
      </c>
      <c r="B6445">
        <f t="shared" si="200"/>
        <v>3794905792.9620004</v>
      </c>
      <c r="C6445">
        <f t="shared" si="201"/>
        <v>7.7829999923706055</v>
      </c>
      <c r="D6445" s="1">
        <v>8.1364549999999998</v>
      </c>
      <c r="E6445" s="1">
        <v>16.717749999999999</v>
      </c>
    </row>
    <row r="6446" spans="1:5" x14ac:dyDescent="0.25">
      <c r="A6446" s="2">
        <v>43922.520751886572</v>
      </c>
      <c r="B6446">
        <f t="shared" si="200"/>
        <v>3794905792.9629998</v>
      </c>
      <c r="C6446">
        <f t="shared" si="201"/>
        <v>7.7839994430541992</v>
      </c>
      <c r="D6446" s="1">
        <v>7.9045560000000004</v>
      </c>
      <c r="E6446" s="1">
        <v>16.717749999999999</v>
      </c>
    </row>
    <row r="6447" spans="1:5" x14ac:dyDescent="0.25">
      <c r="A6447" s="2">
        <v>43922.520751898148</v>
      </c>
      <c r="B6447">
        <f t="shared" si="200"/>
        <v>3794905792.9639997</v>
      </c>
      <c r="C6447">
        <f t="shared" si="201"/>
        <v>7.7849993705749512</v>
      </c>
      <c r="D6447" s="1">
        <v>7.8175929999999996</v>
      </c>
      <c r="E6447" s="1">
        <v>16.723549999999999</v>
      </c>
    </row>
    <row r="6448" spans="1:5" x14ac:dyDescent="0.25">
      <c r="A6448" s="2">
        <v>43922.520751909724</v>
      </c>
      <c r="B6448">
        <f t="shared" si="200"/>
        <v>3794905792.9650002</v>
      </c>
      <c r="C6448">
        <f t="shared" si="201"/>
        <v>7.7859997749328613</v>
      </c>
      <c r="D6448" s="1">
        <v>7.7306309999999998</v>
      </c>
      <c r="E6448" s="1">
        <v>16.722259999999999</v>
      </c>
    </row>
    <row r="6449" spans="1:5" x14ac:dyDescent="0.25">
      <c r="A6449" s="2">
        <v>43922.520751921293</v>
      </c>
      <c r="B6449">
        <f t="shared" si="200"/>
        <v>3794905792.9659996</v>
      </c>
      <c r="C6449">
        <f t="shared" si="201"/>
        <v>7.7869992256164551</v>
      </c>
      <c r="D6449" s="1">
        <v>7.6726559999999999</v>
      </c>
      <c r="E6449" s="1">
        <v>16.721620000000001</v>
      </c>
    </row>
    <row r="6450" spans="1:5" x14ac:dyDescent="0.25">
      <c r="A6450" s="2">
        <v>43922.520751932869</v>
      </c>
      <c r="B6450">
        <f t="shared" si="200"/>
        <v>3794905792.967</v>
      </c>
      <c r="C6450">
        <f t="shared" si="201"/>
        <v>7.7879996299743652</v>
      </c>
      <c r="D6450" s="1">
        <v>7.8369179999999998</v>
      </c>
      <c r="E6450" s="1">
        <v>16.725480000000001</v>
      </c>
    </row>
    <row r="6451" spans="1:5" x14ac:dyDescent="0.25">
      <c r="A6451" s="2">
        <v>43922.520751944445</v>
      </c>
      <c r="B6451">
        <f t="shared" si="200"/>
        <v>3794905792.9679999</v>
      </c>
      <c r="C6451">
        <f t="shared" si="201"/>
        <v>7.7889995574951172</v>
      </c>
      <c r="D6451" s="1">
        <v>7.4890699999999999</v>
      </c>
      <c r="E6451" s="1">
        <v>16.72935</v>
      </c>
    </row>
    <row r="6452" spans="1:5" x14ac:dyDescent="0.25">
      <c r="A6452" s="2">
        <v>43922.520751956021</v>
      </c>
      <c r="B6452">
        <f t="shared" si="200"/>
        <v>3794905792.9690003</v>
      </c>
      <c r="C6452">
        <f t="shared" si="201"/>
        <v>7.7899999618530273</v>
      </c>
      <c r="D6452" s="1">
        <v>7.5953569999999999</v>
      </c>
      <c r="E6452" s="1">
        <v>16.73</v>
      </c>
    </row>
    <row r="6453" spans="1:5" x14ac:dyDescent="0.25">
      <c r="A6453" s="2">
        <v>43922.52075196759</v>
      </c>
      <c r="B6453">
        <f t="shared" si="200"/>
        <v>3794905792.9699998</v>
      </c>
      <c r="C6453">
        <f t="shared" si="201"/>
        <v>7.7909994125366211</v>
      </c>
      <c r="D6453" s="1">
        <v>7.3827819999999997</v>
      </c>
      <c r="E6453" s="1">
        <v>16.730640000000001</v>
      </c>
    </row>
    <row r="6454" spans="1:5" x14ac:dyDescent="0.25">
      <c r="A6454" s="2">
        <v>43922.520751979166</v>
      </c>
      <c r="B6454">
        <f t="shared" si="200"/>
        <v>3794905792.9709997</v>
      </c>
      <c r="C6454">
        <f t="shared" si="201"/>
        <v>7.791999340057373</v>
      </c>
      <c r="D6454" s="1">
        <v>7.402107</v>
      </c>
      <c r="E6454" s="1">
        <v>16.732569999999999</v>
      </c>
    </row>
    <row r="6455" spans="1:5" x14ac:dyDescent="0.25">
      <c r="A6455" s="2">
        <v>43922.520751990742</v>
      </c>
      <c r="B6455">
        <f t="shared" si="200"/>
        <v>3794905792.9720001</v>
      </c>
      <c r="C6455">
        <f t="shared" si="201"/>
        <v>7.7929997444152832</v>
      </c>
      <c r="D6455" s="1">
        <v>7.402107</v>
      </c>
      <c r="E6455" s="1">
        <v>16.73451</v>
      </c>
    </row>
    <row r="6456" spans="1:5" x14ac:dyDescent="0.25">
      <c r="A6456" s="2">
        <v>43922.520752002318</v>
      </c>
      <c r="B6456">
        <f t="shared" si="200"/>
        <v>3794905792.973</v>
      </c>
      <c r="C6456">
        <f t="shared" si="201"/>
        <v>7.7939996719360352</v>
      </c>
      <c r="D6456" s="1">
        <v>7.4407569999999996</v>
      </c>
      <c r="E6456" s="1">
        <v>16.73902</v>
      </c>
    </row>
    <row r="6457" spans="1:5" x14ac:dyDescent="0.25">
      <c r="A6457" s="2">
        <v>43922.520752013887</v>
      </c>
      <c r="B6457">
        <f t="shared" si="200"/>
        <v>3794905792.974</v>
      </c>
      <c r="C6457">
        <f t="shared" si="201"/>
        <v>7.7949995994567871</v>
      </c>
      <c r="D6457" s="1">
        <v>7.2088580000000002</v>
      </c>
      <c r="E6457" s="1">
        <v>16.73386</v>
      </c>
    </row>
    <row r="6458" spans="1:5" x14ac:dyDescent="0.25">
      <c r="A6458" s="2">
        <v>43922.520752025463</v>
      </c>
      <c r="B6458">
        <f t="shared" si="200"/>
        <v>3794905792.9749999</v>
      </c>
      <c r="C6458">
        <f t="shared" si="201"/>
        <v>7.7959995269775391</v>
      </c>
      <c r="D6458" s="1">
        <v>7.2475079999999998</v>
      </c>
      <c r="E6458" s="1">
        <v>16.73837</v>
      </c>
    </row>
    <row r="6459" spans="1:5" x14ac:dyDescent="0.25">
      <c r="A6459" s="2">
        <v>43922.520752037039</v>
      </c>
      <c r="B6459">
        <f t="shared" si="200"/>
        <v>3794905792.9760003</v>
      </c>
      <c r="C6459">
        <f t="shared" si="201"/>
        <v>7.7969999313354492</v>
      </c>
      <c r="D6459" s="1">
        <v>7.1605460000000001</v>
      </c>
      <c r="E6459" s="1">
        <v>16.740310000000001</v>
      </c>
    </row>
    <row r="6460" spans="1:5" x14ac:dyDescent="0.25">
      <c r="A6460" s="2">
        <v>43922.520752048615</v>
      </c>
      <c r="B6460">
        <f t="shared" si="200"/>
        <v>3794905792.9770002</v>
      </c>
      <c r="C6460">
        <f t="shared" si="201"/>
        <v>7.7979998588562012</v>
      </c>
      <c r="D6460" s="1">
        <v>7.0639209999999997</v>
      </c>
      <c r="E6460" s="1">
        <v>16.740950000000002</v>
      </c>
    </row>
    <row r="6461" spans="1:5" x14ac:dyDescent="0.25">
      <c r="A6461" s="2">
        <v>43922.520752060183</v>
      </c>
      <c r="B6461">
        <f t="shared" si="200"/>
        <v>3794905792.9779997</v>
      </c>
      <c r="C6461">
        <f t="shared" si="201"/>
        <v>7.7989993095397949</v>
      </c>
      <c r="D6461" s="1">
        <v>6.9962840000000002</v>
      </c>
      <c r="E6461" s="1">
        <v>16.740310000000001</v>
      </c>
    </row>
    <row r="6462" spans="1:5" x14ac:dyDescent="0.25">
      <c r="A6462" s="2">
        <v>43922.520752071759</v>
      </c>
      <c r="B6462">
        <f t="shared" si="200"/>
        <v>3794905792.9790001</v>
      </c>
      <c r="C6462">
        <f t="shared" si="201"/>
        <v>7.7999997138977051</v>
      </c>
      <c r="D6462" s="1">
        <v>6.8803340000000004</v>
      </c>
      <c r="E6462" s="1">
        <v>16.744820000000001</v>
      </c>
    </row>
    <row r="6463" spans="1:5" x14ac:dyDescent="0.25">
      <c r="A6463" s="2">
        <v>43922.520752083336</v>
      </c>
      <c r="B6463">
        <f t="shared" si="200"/>
        <v>3794905792.98</v>
      </c>
      <c r="C6463">
        <f t="shared" si="201"/>
        <v>7.800999641418457</v>
      </c>
      <c r="D6463" s="1">
        <v>7.0735840000000003</v>
      </c>
      <c r="E6463" s="1">
        <v>16.744820000000001</v>
      </c>
    </row>
    <row r="6464" spans="1:5" x14ac:dyDescent="0.25">
      <c r="A6464" s="2">
        <v>43922.520752094904</v>
      </c>
      <c r="B6464">
        <f t="shared" si="200"/>
        <v>3794905792.9809999</v>
      </c>
      <c r="C6464">
        <f t="shared" si="201"/>
        <v>7.801999568939209</v>
      </c>
      <c r="D6464" s="1">
        <v>6.5711349999999999</v>
      </c>
      <c r="E6464" s="1">
        <v>16.745460000000001</v>
      </c>
    </row>
    <row r="6465" spans="1:5" x14ac:dyDescent="0.25">
      <c r="A6465" s="2">
        <v>43922.52075210648</v>
      </c>
      <c r="B6465">
        <f t="shared" si="200"/>
        <v>3794905792.9819999</v>
      </c>
      <c r="C6465">
        <f t="shared" si="201"/>
        <v>7.8029994964599609</v>
      </c>
      <c r="D6465" s="1">
        <v>6.6677600000000004</v>
      </c>
      <c r="E6465" s="1">
        <v>16.749980000000001</v>
      </c>
    </row>
    <row r="6466" spans="1:5" x14ac:dyDescent="0.25">
      <c r="A6466" s="2">
        <v>43922.520752118056</v>
      </c>
      <c r="B6466">
        <f t="shared" ref="B6466:B6529" si="202">A6466*86400</f>
        <v>3794905792.9830003</v>
      </c>
      <c r="C6466">
        <f t="shared" ref="C6466:C6529" si="203">B6466-$B$1</f>
        <v>7.8039999008178711</v>
      </c>
      <c r="D6466" s="1">
        <v>6.6967470000000002</v>
      </c>
      <c r="E6466" s="1">
        <v>16.74933</v>
      </c>
    </row>
    <row r="6467" spans="1:5" x14ac:dyDescent="0.25">
      <c r="A6467" s="2">
        <v>43922.520752129632</v>
      </c>
      <c r="B6467">
        <f t="shared" si="202"/>
        <v>3794905792.9840002</v>
      </c>
      <c r="C6467">
        <f t="shared" si="203"/>
        <v>7.804999828338623</v>
      </c>
      <c r="D6467" s="1">
        <v>6.600123</v>
      </c>
      <c r="E6467" s="1">
        <v>16.751909999999999</v>
      </c>
    </row>
    <row r="6468" spans="1:5" x14ac:dyDescent="0.25">
      <c r="A6468" s="2">
        <v>43922.520752141201</v>
      </c>
      <c r="B6468">
        <f t="shared" si="202"/>
        <v>3794905792.9849997</v>
      </c>
      <c r="C6468">
        <f t="shared" si="203"/>
        <v>7.8059992790222168</v>
      </c>
      <c r="D6468" s="1">
        <v>6.6484350000000001</v>
      </c>
      <c r="E6468" s="1">
        <v>16.749980000000001</v>
      </c>
    </row>
    <row r="6469" spans="1:5" x14ac:dyDescent="0.25">
      <c r="A6469" s="2">
        <v>43922.520752152777</v>
      </c>
      <c r="B6469">
        <f t="shared" si="202"/>
        <v>3794905792.9860001</v>
      </c>
      <c r="C6469">
        <f t="shared" si="203"/>
        <v>7.806999683380127</v>
      </c>
      <c r="D6469" s="1">
        <v>6.4261980000000003</v>
      </c>
      <c r="E6469" s="1">
        <v>16.750620000000001</v>
      </c>
    </row>
    <row r="6470" spans="1:5" x14ac:dyDescent="0.25">
      <c r="A6470" s="2">
        <v>43922.520752164353</v>
      </c>
      <c r="B6470">
        <f t="shared" si="202"/>
        <v>3794905792.987</v>
      </c>
      <c r="C6470">
        <f t="shared" si="203"/>
        <v>7.8079996109008789</v>
      </c>
      <c r="D6470" s="1">
        <v>6.3488990000000003</v>
      </c>
      <c r="E6470" s="1">
        <v>16.755130000000001</v>
      </c>
    </row>
    <row r="6471" spans="1:5" x14ac:dyDescent="0.25">
      <c r="A6471" s="2">
        <v>43922.520752175929</v>
      </c>
      <c r="B6471">
        <f t="shared" si="202"/>
        <v>3794905792.9880004</v>
      </c>
      <c r="C6471">
        <f t="shared" si="203"/>
        <v>7.8090000152587891</v>
      </c>
      <c r="D6471" s="1">
        <v>6.3682239999999997</v>
      </c>
      <c r="E6471" s="1">
        <v>16.754490000000001</v>
      </c>
    </row>
    <row r="6472" spans="1:5" x14ac:dyDescent="0.25">
      <c r="A6472" s="2">
        <v>43922.520752187498</v>
      </c>
      <c r="B6472">
        <f t="shared" si="202"/>
        <v>3794905792.9889998</v>
      </c>
      <c r="C6472">
        <f t="shared" si="203"/>
        <v>7.8099994659423828</v>
      </c>
      <c r="D6472" s="1">
        <v>6.2909240000000004</v>
      </c>
      <c r="E6472" s="1">
        <v>16.761579999999999</v>
      </c>
    </row>
    <row r="6473" spans="1:5" x14ac:dyDescent="0.25">
      <c r="A6473" s="2">
        <v>43922.520752199074</v>
      </c>
      <c r="B6473">
        <f t="shared" si="202"/>
        <v>3794905792.9900002</v>
      </c>
      <c r="C6473">
        <f t="shared" si="203"/>
        <v>7.810999870300293</v>
      </c>
      <c r="D6473" s="1">
        <v>6.4165359999999998</v>
      </c>
      <c r="E6473" s="1">
        <v>16.760290000000001</v>
      </c>
    </row>
    <row r="6474" spans="1:5" x14ac:dyDescent="0.25">
      <c r="A6474" s="2">
        <v>43922.52075221065</v>
      </c>
      <c r="B6474">
        <f t="shared" si="202"/>
        <v>3794905792.9910002</v>
      </c>
      <c r="C6474">
        <f t="shared" si="203"/>
        <v>7.8119997978210449</v>
      </c>
      <c r="D6474" s="1">
        <v>6.1749739999999997</v>
      </c>
      <c r="E6474" s="1">
        <v>16.760290000000001</v>
      </c>
    </row>
    <row r="6475" spans="1:5" x14ac:dyDescent="0.25">
      <c r="A6475" s="2">
        <v>43922.520752222219</v>
      </c>
      <c r="B6475">
        <f t="shared" si="202"/>
        <v>3794905792.9919996</v>
      </c>
      <c r="C6475">
        <f t="shared" si="203"/>
        <v>7.8129992485046387</v>
      </c>
      <c r="D6475" s="1">
        <v>5.9237500000000001</v>
      </c>
      <c r="E6475" s="1">
        <v>16.764800000000001</v>
      </c>
    </row>
    <row r="6476" spans="1:5" x14ac:dyDescent="0.25">
      <c r="A6476" s="2">
        <v>43922.520752233795</v>
      </c>
      <c r="B6476">
        <f t="shared" si="202"/>
        <v>3794905792.993</v>
      </c>
      <c r="C6476">
        <f t="shared" si="203"/>
        <v>7.8139996528625488</v>
      </c>
      <c r="D6476" s="1">
        <v>6.2522739999999999</v>
      </c>
      <c r="E6476" s="1">
        <v>16.764150000000001</v>
      </c>
    </row>
    <row r="6477" spans="1:5" x14ac:dyDescent="0.25">
      <c r="A6477" s="2">
        <v>43922.520752245371</v>
      </c>
      <c r="B6477">
        <f t="shared" si="202"/>
        <v>3794905792.994</v>
      </c>
      <c r="C6477">
        <f t="shared" si="203"/>
        <v>7.8149995803833008</v>
      </c>
      <c r="D6477" s="1">
        <v>5.9527380000000001</v>
      </c>
      <c r="E6477" s="1">
        <v>16.764150000000001</v>
      </c>
    </row>
    <row r="6478" spans="1:5" x14ac:dyDescent="0.25">
      <c r="A6478" s="2">
        <v>43922.520752256947</v>
      </c>
      <c r="B6478">
        <f t="shared" si="202"/>
        <v>3794905792.9950004</v>
      </c>
      <c r="C6478">
        <f t="shared" si="203"/>
        <v>7.8159999847412109</v>
      </c>
      <c r="D6478" s="1">
        <v>5.8947630000000002</v>
      </c>
      <c r="E6478" s="1">
        <v>16.766729999999999</v>
      </c>
    </row>
    <row r="6479" spans="1:5" x14ac:dyDescent="0.25">
      <c r="A6479" s="2">
        <v>43922.520752268516</v>
      </c>
      <c r="B6479">
        <f t="shared" si="202"/>
        <v>3794905792.9959998</v>
      </c>
      <c r="C6479">
        <f t="shared" si="203"/>
        <v>7.8169994354248047</v>
      </c>
      <c r="D6479" s="1">
        <v>6.0396999999999998</v>
      </c>
      <c r="E6479" s="1">
        <v>16.76802</v>
      </c>
    </row>
    <row r="6480" spans="1:5" x14ac:dyDescent="0.25">
      <c r="A6480" s="2">
        <v>43922.520752280092</v>
      </c>
      <c r="B6480">
        <f t="shared" si="202"/>
        <v>3794905792.9969997</v>
      </c>
      <c r="C6480">
        <f t="shared" si="203"/>
        <v>7.8179993629455566</v>
      </c>
      <c r="D6480" s="1">
        <v>5.7305010000000003</v>
      </c>
      <c r="E6480" s="1">
        <v>16.769310000000001</v>
      </c>
    </row>
    <row r="6481" spans="1:5" x14ac:dyDescent="0.25">
      <c r="A6481" s="2">
        <v>43922.520752291668</v>
      </c>
      <c r="B6481">
        <f t="shared" si="202"/>
        <v>3794905792.9980001</v>
      </c>
      <c r="C6481">
        <f t="shared" si="203"/>
        <v>7.8189997673034668</v>
      </c>
      <c r="D6481" s="1">
        <v>5.682188</v>
      </c>
      <c r="E6481" s="1">
        <v>16.770600000000002</v>
      </c>
    </row>
    <row r="6482" spans="1:5" x14ac:dyDescent="0.25">
      <c r="A6482" s="2">
        <v>43922.520752303244</v>
      </c>
      <c r="B6482">
        <f t="shared" si="202"/>
        <v>3794905792.9990001</v>
      </c>
      <c r="C6482">
        <f t="shared" si="203"/>
        <v>7.8199996948242188</v>
      </c>
      <c r="D6482" s="1">
        <v>5.6435389999999996</v>
      </c>
      <c r="E6482" s="1">
        <v>16.77253</v>
      </c>
    </row>
    <row r="6483" spans="1:5" x14ac:dyDescent="0.25">
      <c r="A6483" s="2">
        <v>43922.520752314813</v>
      </c>
      <c r="B6483">
        <f t="shared" si="202"/>
        <v>3794905793</v>
      </c>
      <c r="C6483">
        <f t="shared" si="203"/>
        <v>7.8209996223449707</v>
      </c>
      <c r="D6483" s="1">
        <v>5.6338759999999999</v>
      </c>
      <c r="E6483" s="1">
        <v>16.774470000000001</v>
      </c>
    </row>
    <row r="6484" spans="1:5" x14ac:dyDescent="0.25">
      <c r="A6484" s="2">
        <v>43922.520752326389</v>
      </c>
      <c r="B6484">
        <f t="shared" si="202"/>
        <v>3794905793.0009999</v>
      </c>
      <c r="C6484">
        <f t="shared" si="203"/>
        <v>7.8219995498657227</v>
      </c>
      <c r="D6484" s="1">
        <v>5.7498259999999997</v>
      </c>
      <c r="E6484" s="1">
        <v>16.775110000000002</v>
      </c>
    </row>
    <row r="6485" spans="1:5" x14ac:dyDescent="0.25">
      <c r="A6485" s="2">
        <v>43922.520752337965</v>
      </c>
      <c r="B6485">
        <f t="shared" si="202"/>
        <v>3794905793.0020003</v>
      </c>
      <c r="C6485">
        <f t="shared" si="203"/>
        <v>7.8229999542236328</v>
      </c>
      <c r="D6485" s="1">
        <v>5.498602</v>
      </c>
      <c r="E6485" s="1">
        <v>16.77769</v>
      </c>
    </row>
    <row r="6486" spans="1:5" x14ac:dyDescent="0.25">
      <c r="A6486" s="2">
        <v>43922.520752349534</v>
      </c>
      <c r="B6486">
        <f t="shared" si="202"/>
        <v>3794905793.0029998</v>
      </c>
      <c r="C6486">
        <f t="shared" si="203"/>
        <v>7.8239994049072266</v>
      </c>
      <c r="D6486" s="1">
        <v>5.4792769999999997</v>
      </c>
      <c r="E6486" s="1">
        <v>16.77833</v>
      </c>
    </row>
    <row r="6487" spans="1:5" x14ac:dyDescent="0.25">
      <c r="A6487" s="2">
        <v>43922.52075236111</v>
      </c>
      <c r="B6487">
        <f t="shared" si="202"/>
        <v>3794905793.0039997</v>
      </c>
      <c r="C6487">
        <f t="shared" si="203"/>
        <v>7.8249993324279785</v>
      </c>
      <c r="D6487" s="1">
        <v>5.4502889999999997</v>
      </c>
      <c r="E6487" s="1">
        <v>16.77833</v>
      </c>
    </row>
    <row r="6488" spans="1:5" x14ac:dyDescent="0.25">
      <c r="A6488" s="2">
        <v>43922.520752372686</v>
      </c>
      <c r="B6488">
        <f t="shared" si="202"/>
        <v>3794905793.0050001</v>
      </c>
      <c r="C6488">
        <f t="shared" si="203"/>
        <v>7.8259997367858887</v>
      </c>
      <c r="D6488" s="1">
        <v>5.4213019999999998</v>
      </c>
      <c r="E6488" s="1">
        <v>16.779620000000001</v>
      </c>
    </row>
    <row r="6489" spans="1:5" x14ac:dyDescent="0.25">
      <c r="A6489" s="2">
        <v>43922.520752384262</v>
      </c>
      <c r="B6489">
        <f t="shared" si="202"/>
        <v>3794905793.006</v>
      </c>
      <c r="C6489">
        <f t="shared" si="203"/>
        <v>7.8269996643066406</v>
      </c>
      <c r="D6489" s="1">
        <v>5.3826520000000002</v>
      </c>
      <c r="E6489" s="1">
        <v>16.780909999999999</v>
      </c>
    </row>
    <row r="6490" spans="1:5" x14ac:dyDescent="0.25">
      <c r="A6490" s="2">
        <v>43922.520752395831</v>
      </c>
      <c r="B6490">
        <f t="shared" si="202"/>
        <v>3794905793.007</v>
      </c>
      <c r="C6490">
        <f t="shared" si="203"/>
        <v>7.8279995918273926</v>
      </c>
      <c r="D6490" s="1">
        <v>5.199065</v>
      </c>
      <c r="E6490" s="1">
        <v>16.784130000000001</v>
      </c>
    </row>
    <row r="6491" spans="1:5" x14ac:dyDescent="0.25">
      <c r="A6491" s="2">
        <v>43922.520752407407</v>
      </c>
      <c r="B6491">
        <f t="shared" si="202"/>
        <v>3794905793.0079999</v>
      </c>
      <c r="C6491">
        <f t="shared" si="203"/>
        <v>7.8289995193481445</v>
      </c>
      <c r="D6491" s="1">
        <v>5.3343400000000001</v>
      </c>
      <c r="E6491" s="1">
        <v>16.78285</v>
      </c>
    </row>
    <row r="6492" spans="1:5" x14ac:dyDescent="0.25">
      <c r="A6492" s="2">
        <v>43922.520752418983</v>
      </c>
      <c r="B6492">
        <f t="shared" si="202"/>
        <v>3794905793.0090003</v>
      </c>
      <c r="C6492">
        <f t="shared" si="203"/>
        <v>7.8299999237060547</v>
      </c>
      <c r="D6492" s="1">
        <v>5.2570399999999999</v>
      </c>
      <c r="E6492" s="1">
        <v>16.78736</v>
      </c>
    </row>
    <row r="6493" spans="1:5" x14ac:dyDescent="0.25">
      <c r="A6493" s="2">
        <v>43922.520752430559</v>
      </c>
      <c r="B6493">
        <f t="shared" si="202"/>
        <v>3794905793.0100002</v>
      </c>
      <c r="C6493">
        <f t="shared" si="203"/>
        <v>7.8309998512268066</v>
      </c>
      <c r="D6493" s="1">
        <v>5.1507529999999999</v>
      </c>
      <c r="E6493" s="1">
        <v>16.786069999999999</v>
      </c>
    </row>
    <row r="6494" spans="1:5" x14ac:dyDescent="0.25">
      <c r="A6494" s="2">
        <v>43922.520752442128</v>
      </c>
      <c r="B6494">
        <f t="shared" si="202"/>
        <v>3794905793.0109997</v>
      </c>
      <c r="C6494">
        <f t="shared" si="203"/>
        <v>7.8319993019104004</v>
      </c>
      <c r="D6494" s="1">
        <v>5.1314279999999997</v>
      </c>
      <c r="E6494" s="1">
        <v>16.789290000000001</v>
      </c>
    </row>
    <row r="6495" spans="1:5" x14ac:dyDescent="0.25">
      <c r="A6495" s="2">
        <v>43922.520752453704</v>
      </c>
      <c r="B6495">
        <f t="shared" si="202"/>
        <v>3794905793.0120001</v>
      </c>
      <c r="C6495">
        <f t="shared" si="203"/>
        <v>7.8329997062683105</v>
      </c>
      <c r="D6495" s="1">
        <v>4.9575040000000001</v>
      </c>
      <c r="E6495" s="1">
        <v>16.789290000000001</v>
      </c>
    </row>
    <row r="6496" spans="1:5" x14ac:dyDescent="0.25">
      <c r="A6496" s="2">
        <v>43922.52075246528</v>
      </c>
      <c r="B6496">
        <f t="shared" si="202"/>
        <v>3794905793.013</v>
      </c>
      <c r="C6496">
        <f t="shared" si="203"/>
        <v>7.8339996337890625</v>
      </c>
      <c r="D6496" s="1">
        <v>4.9961529999999996</v>
      </c>
      <c r="E6496" s="1">
        <v>16.78736</v>
      </c>
    </row>
    <row r="6497" spans="1:5" x14ac:dyDescent="0.25">
      <c r="A6497" s="2">
        <v>43922.520752476848</v>
      </c>
      <c r="B6497">
        <f t="shared" si="202"/>
        <v>3794905793.0139999</v>
      </c>
      <c r="C6497">
        <f t="shared" si="203"/>
        <v>7.8349995613098145</v>
      </c>
      <c r="D6497" s="1">
        <v>4.9768280000000003</v>
      </c>
      <c r="E6497" s="1">
        <v>16.790579999999999</v>
      </c>
    </row>
    <row r="6498" spans="1:5" x14ac:dyDescent="0.25">
      <c r="A6498" s="2">
        <v>43922.520752488424</v>
      </c>
      <c r="B6498">
        <f t="shared" si="202"/>
        <v>3794905793.0149999</v>
      </c>
      <c r="C6498">
        <f t="shared" si="203"/>
        <v>7.8359994888305664</v>
      </c>
      <c r="D6498" s="1">
        <v>4.7062790000000003</v>
      </c>
      <c r="E6498" s="1">
        <v>16.803470000000001</v>
      </c>
    </row>
    <row r="6499" spans="1:5" x14ac:dyDescent="0.25">
      <c r="A6499" s="2">
        <v>43922.520752500001</v>
      </c>
      <c r="B6499">
        <f t="shared" si="202"/>
        <v>3794905793.0160003</v>
      </c>
      <c r="C6499">
        <f t="shared" si="203"/>
        <v>7.8369998931884766</v>
      </c>
      <c r="D6499" s="1">
        <v>4.8608789999999997</v>
      </c>
      <c r="E6499" s="1">
        <v>16.79316</v>
      </c>
    </row>
    <row r="6500" spans="1:5" x14ac:dyDescent="0.25">
      <c r="A6500" s="2">
        <v>43922.520752511577</v>
      </c>
      <c r="B6500">
        <f t="shared" si="202"/>
        <v>3794905793.0170002</v>
      </c>
      <c r="C6500">
        <f t="shared" si="203"/>
        <v>7.8379998207092285</v>
      </c>
      <c r="D6500" s="1">
        <v>4.7545919999999997</v>
      </c>
      <c r="E6500" s="1">
        <v>16.79316</v>
      </c>
    </row>
    <row r="6501" spans="1:5" x14ac:dyDescent="0.25">
      <c r="A6501" s="2">
        <v>43922.520752523145</v>
      </c>
      <c r="B6501">
        <f t="shared" si="202"/>
        <v>3794905793.0179996</v>
      </c>
      <c r="C6501">
        <f t="shared" si="203"/>
        <v>7.8389992713928223</v>
      </c>
      <c r="D6501" s="1">
        <v>4.6966169999999998</v>
      </c>
      <c r="E6501" s="1">
        <v>16.796379999999999</v>
      </c>
    </row>
    <row r="6502" spans="1:5" x14ac:dyDescent="0.25">
      <c r="A6502" s="2">
        <v>43922.520752534721</v>
      </c>
      <c r="B6502">
        <f t="shared" si="202"/>
        <v>3794905793.0190001</v>
      </c>
      <c r="C6502">
        <f t="shared" si="203"/>
        <v>7.8399996757507324</v>
      </c>
      <c r="D6502" s="1">
        <v>4.7835789999999996</v>
      </c>
      <c r="E6502" s="1">
        <v>16.798310000000001</v>
      </c>
    </row>
    <row r="6503" spans="1:5" x14ac:dyDescent="0.25">
      <c r="A6503" s="2">
        <v>43922.520752546297</v>
      </c>
      <c r="B6503">
        <f t="shared" si="202"/>
        <v>3794905793.02</v>
      </c>
      <c r="C6503">
        <f t="shared" si="203"/>
        <v>7.8409996032714844</v>
      </c>
      <c r="D6503" s="1">
        <v>4.5999920000000003</v>
      </c>
      <c r="E6503" s="1">
        <v>16.800249999999998</v>
      </c>
    </row>
    <row r="6504" spans="1:5" x14ac:dyDescent="0.25">
      <c r="A6504" s="2">
        <v>43922.520752557873</v>
      </c>
      <c r="B6504">
        <f t="shared" si="202"/>
        <v>3794905793.0210004</v>
      </c>
      <c r="C6504">
        <f t="shared" si="203"/>
        <v>7.8420000076293945</v>
      </c>
      <c r="D6504" s="1">
        <v>4.6193169999999997</v>
      </c>
      <c r="E6504" s="1">
        <v>16.799600000000002</v>
      </c>
    </row>
    <row r="6505" spans="1:5" x14ac:dyDescent="0.25">
      <c r="A6505" s="2">
        <v>43922.520752569442</v>
      </c>
      <c r="B6505">
        <f t="shared" si="202"/>
        <v>3794905793.0219998</v>
      </c>
      <c r="C6505">
        <f t="shared" si="203"/>
        <v>7.8429994583129883</v>
      </c>
      <c r="D6505" s="1">
        <v>4.6289800000000003</v>
      </c>
      <c r="E6505" s="1">
        <v>16.801539999999999</v>
      </c>
    </row>
    <row r="6506" spans="1:5" x14ac:dyDescent="0.25">
      <c r="A6506" s="2">
        <v>43922.520752581018</v>
      </c>
      <c r="B6506">
        <f t="shared" si="202"/>
        <v>3794905793.0229998</v>
      </c>
      <c r="C6506">
        <f t="shared" si="203"/>
        <v>7.8439993858337402</v>
      </c>
      <c r="D6506" s="1">
        <v>4.368093</v>
      </c>
      <c r="E6506" s="1">
        <v>16.80218</v>
      </c>
    </row>
    <row r="6507" spans="1:5" x14ac:dyDescent="0.25">
      <c r="A6507" s="2">
        <v>43922.520752592594</v>
      </c>
      <c r="B6507">
        <f t="shared" si="202"/>
        <v>3794905793.0240002</v>
      </c>
      <c r="C6507">
        <f t="shared" si="203"/>
        <v>7.8449997901916504</v>
      </c>
      <c r="D6507" s="1">
        <v>4.4937050000000003</v>
      </c>
      <c r="E6507" s="1">
        <v>16.803470000000001</v>
      </c>
    </row>
    <row r="6508" spans="1:5" x14ac:dyDescent="0.25">
      <c r="A6508" s="2">
        <v>43922.520752604163</v>
      </c>
      <c r="B6508">
        <f t="shared" si="202"/>
        <v>3794905793.0249996</v>
      </c>
      <c r="C6508">
        <f t="shared" si="203"/>
        <v>7.8459992408752441</v>
      </c>
      <c r="D6508" s="1">
        <v>4.2811310000000002</v>
      </c>
      <c r="E6508" s="1">
        <v>16.804110000000001</v>
      </c>
    </row>
    <row r="6509" spans="1:5" x14ac:dyDescent="0.25">
      <c r="A6509" s="2">
        <v>43922.520752615739</v>
      </c>
      <c r="B6509">
        <f t="shared" si="202"/>
        <v>3794905793.026</v>
      </c>
      <c r="C6509">
        <f t="shared" si="203"/>
        <v>7.8469996452331543</v>
      </c>
      <c r="D6509" s="1">
        <v>4.2521440000000004</v>
      </c>
      <c r="E6509" s="1">
        <v>16.808630000000001</v>
      </c>
    </row>
    <row r="6510" spans="1:5" x14ac:dyDescent="0.25">
      <c r="A6510" s="2">
        <v>43922.520752627315</v>
      </c>
      <c r="B6510">
        <f t="shared" si="202"/>
        <v>3794905793.027</v>
      </c>
      <c r="C6510">
        <f t="shared" si="203"/>
        <v>7.8479995727539063</v>
      </c>
      <c r="D6510" s="1">
        <v>4.3584310000000004</v>
      </c>
      <c r="E6510" s="1">
        <v>16.80734</v>
      </c>
    </row>
    <row r="6511" spans="1:5" x14ac:dyDescent="0.25">
      <c r="A6511" s="2">
        <v>43922.520752638891</v>
      </c>
      <c r="B6511">
        <f t="shared" si="202"/>
        <v>3794905793.0280004</v>
      </c>
      <c r="C6511">
        <f t="shared" si="203"/>
        <v>7.8489999771118164</v>
      </c>
      <c r="D6511" s="1">
        <v>4.1651809999999996</v>
      </c>
      <c r="E6511" s="1">
        <v>16.80734</v>
      </c>
    </row>
    <row r="6512" spans="1:5" x14ac:dyDescent="0.25">
      <c r="A6512" s="2">
        <v>43922.52075265046</v>
      </c>
      <c r="B6512">
        <f t="shared" si="202"/>
        <v>3794905793.0289998</v>
      </c>
      <c r="C6512">
        <f t="shared" si="203"/>
        <v>7.8499994277954102</v>
      </c>
      <c r="D6512" s="1">
        <v>4.3197809999999999</v>
      </c>
      <c r="E6512" s="1">
        <v>16.807980000000001</v>
      </c>
    </row>
    <row r="6513" spans="1:5" x14ac:dyDescent="0.25">
      <c r="A6513" s="2">
        <v>43922.520752662036</v>
      </c>
      <c r="B6513">
        <f t="shared" si="202"/>
        <v>3794905793.0299997</v>
      </c>
      <c r="C6513">
        <f t="shared" si="203"/>
        <v>7.8509993553161621</v>
      </c>
      <c r="D6513" s="1">
        <v>4.2134939999999999</v>
      </c>
      <c r="E6513" s="1">
        <v>16.809270000000001</v>
      </c>
    </row>
    <row r="6514" spans="1:5" x14ac:dyDescent="0.25">
      <c r="A6514" s="2">
        <v>43922.520752673612</v>
      </c>
      <c r="B6514">
        <f t="shared" si="202"/>
        <v>3794905793.0310001</v>
      </c>
      <c r="C6514">
        <f t="shared" si="203"/>
        <v>7.8519997596740723</v>
      </c>
      <c r="D6514" s="1">
        <v>4.0685570000000002</v>
      </c>
      <c r="E6514" s="1">
        <v>16.810559999999999</v>
      </c>
    </row>
    <row r="6515" spans="1:5" x14ac:dyDescent="0.25">
      <c r="A6515" s="2">
        <v>43922.520752685188</v>
      </c>
      <c r="B6515">
        <f t="shared" si="202"/>
        <v>3794905793.0320001</v>
      </c>
      <c r="C6515">
        <f t="shared" si="203"/>
        <v>7.8529996871948242</v>
      </c>
      <c r="D6515" s="1">
        <v>4.1265320000000001</v>
      </c>
      <c r="E6515" s="1">
        <v>16.810559999999999</v>
      </c>
    </row>
    <row r="6516" spans="1:5" x14ac:dyDescent="0.25">
      <c r="A6516" s="2">
        <v>43922.520752696757</v>
      </c>
      <c r="B6516">
        <f t="shared" si="202"/>
        <v>3794905793.033</v>
      </c>
      <c r="C6516">
        <f t="shared" si="203"/>
        <v>7.8539996147155762</v>
      </c>
      <c r="D6516" s="1">
        <v>3.84632</v>
      </c>
      <c r="E6516" s="1">
        <v>16.815069999999999</v>
      </c>
    </row>
    <row r="6517" spans="1:5" x14ac:dyDescent="0.25">
      <c r="A6517" s="2">
        <v>43922.520752708333</v>
      </c>
      <c r="B6517">
        <f t="shared" si="202"/>
        <v>3794905793.0339999</v>
      </c>
      <c r="C6517">
        <f t="shared" si="203"/>
        <v>7.8549995422363281</v>
      </c>
      <c r="D6517" s="1">
        <v>3.952607</v>
      </c>
      <c r="E6517" s="1">
        <v>16.814430000000002</v>
      </c>
    </row>
    <row r="6518" spans="1:5" x14ac:dyDescent="0.25">
      <c r="A6518" s="2">
        <v>43922.520752719909</v>
      </c>
      <c r="B6518">
        <f t="shared" si="202"/>
        <v>3794905793.0350003</v>
      </c>
      <c r="C6518">
        <f t="shared" si="203"/>
        <v>7.8559999465942383</v>
      </c>
      <c r="D6518" s="1">
        <v>3.9139569999999999</v>
      </c>
      <c r="E6518" s="1">
        <v>16.815069999999999</v>
      </c>
    </row>
    <row r="6519" spans="1:5" x14ac:dyDescent="0.25">
      <c r="A6519" s="2">
        <v>43922.520752731478</v>
      </c>
      <c r="B6519">
        <f t="shared" si="202"/>
        <v>3794905793.0359998</v>
      </c>
      <c r="C6519">
        <f t="shared" si="203"/>
        <v>7.856999397277832</v>
      </c>
      <c r="D6519" s="1">
        <v>3.7883450000000001</v>
      </c>
      <c r="E6519" s="1">
        <v>16.818290000000001</v>
      </c>
    </row>
    <row r="6520" spans="1:5" x14ac:dyDescent="0.25">
      <c r="A6520" s="2">
        <v>43922.520752743054</v>
      </c>
      <c r="B6520">
        <f t="shared" si="202"/>
        <v>3794905793.0369997</v>
      </c>
      <c r="C6520">
        <f t="shared" si="203"/>
        <v>7.857999324798584</v>
      </c>
      <c r="D6520" s="1">
        <v>3.8946320000000001</v>
      </c>
      <c r="E6520" s="1">
        <v>16.814430000000002</v>
      </c>
    </row>
    <row r="6521" spans="1:5" x14ac:dyDescent="0.25">
      <c r="A6521" s="2">
        <v>43922.52075275463</v>
      </c>
      <c r="B6521">
        <f t="shared" si="202"/>
        <v>3794905793.0380001</v>
      </c>
      <c r="C6521">
        <f t="shared" si="203"/>
        <v>7.8589997291564941</v>
      </c>
      <c r="D6521" s="1">
        <v>3.6820580000000001</v>
      </c>
      <c r="E6521" s="1">
        <v>16.820869999999999</v>
      </c>
    </row>
    <row r="6522" spans="1:5" x14ac:dyDescent="0.25">
      <c r="A6522" s="2">
        <v>43922.520752766206</v>
      </c>
      <c r="B6522">
        <f t="shared" si="202"/>
        <v>3794905793.039</v>
      </c>
      <c r="C6522">
        <f t="shared" si="203"/>
        <v>7.8599996566772461</v>
      </c>
      <c r="D6522" s="1">
        <v>3.643408</v>
      </c>
      <c r="E6522" s="1">
        <v>16.819579999999998</v>
      </c>
    </row>
    <row r="6523" spans="1:5" x14ac:dyDescent="0.25">
      <c r="A6523" s="2">
        <v>43922.520752777775</v>
      </c>
      <c r="B6523">
        <f t="shared" si="202"/>
        <v>3794905793.04</v>
      </c>
      <c r="C6523">
        <f t="shared" si="203"/>
        <v>7.860999584197998</v>
      </c>
      <c r="D6523" s="1">
        <v>3.7400329999999999</v>
      </c>
      <c r="E6523" s="1">
        <v>16.820869999999999</v>
      </c>
    </row>
    <row r="6524" spans="1:5" x14ac:dyDescent="0.25">
      <c r="A6524" s="2">
        <v>43922.520752789351</v>
      </c>
      <c r="B6524">
        <f t="shared" si="202"/>
        <v>3794905793.0409999</v>
      </c>
      <c r="C6524">
        <f t="shared" si="203"/>
        <v>7.86199951171875</v>
      </c>
      <c r="D6524" s="1">
        <v>3.575771</v>
      </c>
      <c r="E6524" s="1">
        <v>16.813780000000001</v>
      </c>
    </row>
    <row r="6525" spans="1:5" x14ac:dyDescent="0.25">
      <c r="A6525" s="2">
        <v>43922.520752800927</v>
      </c>
      <c r="B6525">
        <f t="shared" si="202"/>
        <v>3794905793.0420003</v>
      </c>
      <c r="C6525">
        <f t="shared" si="203"/>
        <v>7.8629999160766602</v>
      </c>
      <c r="D6525" s="1">
        <v>3.6047579999999999</v>
      </c>
      <c r="E6525" s="1">
        <v>16.824090000000002</v>
      </c>
    </row>
    <row r="6526" spans="1:5" x14ac:dyDescent="0.25">
      <c r="A6526" s="2">
        <v>43922.520752812503</v>
      </c>
      <c r="B6526">
        <f t="shared" si="202"/>
        <v>3794905793.0430002</v>
      </c>
      <c r="C6526">
        <f t="shared" si="203"/>
        <v>7.8639998435974121</v>
      </c>
      <c r="D6526" s="1">
        <v>3.6144210000000001</v>
      </c>
      <c r="E6526" s="1">
        <v>16.824739999999998</v>
      </c>
    </row>
    <row r="6527" spans="1:5" x14ac:dyDescent="0.25">
      <c r="A6527" s="2">
        <v>43922.520752824072</v>
      </c>
      <c r="B6527">
        <f t="shared" si="202"/>
        <v>3794905793.0439997</v>
      </c>
      <c r="C6527">
        <f t="shared" si="203"/>
        <v>7.8649992942810059</v>
      </c>
      <c r="D6527" s="1">
        <v>3.469484</v>
      </c>
      <c r="E6527" s="1">
        <v>16.825379999999999</v>
      </c>
    </row>
    <row r="6528" spans="1:5" x14ac:dyDescent="0.25">
      <c r="A6528" s="2">
        <v>43922.520752835648</v>
      </c>
      <c r="B6528">
        <f t="shared" si="202"/>
        <v>3794905793.0450001</v>
      </c>
      <c r="C6528">
        <f t="shared" si="203"/>
        <v>7.865999698638916</v>
      </c>
      <c r="D6528" s="1">
        <v>3.469484</v>
      </c>
      <c r="E6528" s="1">
        <v>16.829249999999998</v>
      </c>
    </row>
    <row r="6529" spans="1:5" x14ac:dyDescent="0.25">
      <c r="A6529" s="2">
        <v>43922.520752847224</v>
      </c>
      <c r="B6529">
        <f t="shared" si="202"/>
        <v>3794905793.046</v>
      </c>
      <c r="C6529">
        <f t="shared" si="203"/>
        <v>7.866999626159668</v>
      </c>
      <c r="D6529" s="1">
        <v>3.3148840000000002</v>
      </c>
      <c r="E6529" s="1">
        <v>16.825379999999999</v>
      </c>
    </row>
    <row r="6530" spans="1:5" x14ac:dyDescent="0.25">
      <c r="A6530" s="2">
        <v>43922.5207528588</v>
      </c>
      <c r="B6530">
        <f t="shared" ref="B6530:B6593" si="204">A6530*86400</f>
        <v>3794905793.0470004</v>
      </c>
      <c r="C6530">
        <f t="shared" ref="C6530:C6593" si="205">B6530-$B$1</f>
        <v>7.8680000305175781</v>
      </c>
      <c r="D6530" s="1">
        <v>3.4308339999999999</v>
      </c>
      <c r="E6530" s="1">
        <v>16.82667</v>
      </c>
    </row>
    <row r="6531" spans="1:5" x14ac:dyDescent="0.25">
      <c r="A6531" s="2">
        <v>43922.520752870369</v>
      </c>
      <c r="B6531">
        <f t="shared" si="204"/>
        <v>3794905793.0479999</v>
      </c>
      <c r="C6531">
        <f t="shared" si="205"/>
        <v>7.8689994812011719</v>
      </c>
      <c r="D6531" s="1">
        <v>3.3728590000000001</v>
      </c>
      <c r="E6531" s="1">
        <v>16.82667</v>
      </c>
    </row>
    <row r="6532" spans="1:5" x14ac:dyDescent="0.25">
      <c r="A6532" s="2">
        <v>43922.520752881945</v>
      </c>
      <c r="B6532">
        <f t="shared" si="204"/>
        <v>3794905793.0489998</v>
      </c>
      <c r="C6532">
        <f t="shared" si="205"/>
        <v>7.8699994087219238</v>
      </c>
      <c r="D6532" s="1">
        <v>3.2375850000000002</v>
      </c>
      <c r="E6532" s="1">
        <v>16.829899999999999</v>
      </c>
    </row>
    <row r="6533" spans="1:5" x14ac:dyDescent="0.25">
      <c r="A6533" s="2">
        <v>43922.520752893521</v>
      </c>
      <c r="B6533">
        <f t="shared" si="204"/>
        <v>3794905793.0500002</v>
      </c>
      <c r="C6533">
        <f t="shared" si="205"/>
        <v>7.870999813079834</v>
      </c>
      <c r="D6533" s="1">
        <v>3.334209</v>
      </c>
      <c r="E6533" s="1">
        <v>16.829899999999999</v>
      </c>
    </row>
    <row r="6534" spans="1:5" x14ac:dyDescent="0.25">
      <c r="A6534" s="2">
        <v>43922.520752905089</v>
      </c>
      <c r="B6534">
        <f t="shared" si="204"/>
        <v>3794905793.0509996</v>
      </c>
      <c r="C6534">
        <f t="shared" si="205"/>
        <v>7.8719992637634277</v>
      </c>
      <c r="D6534" s="1">
        <v>3.160285</v>
      </c>
      <c r="E6534" s="1">
        <v>16.830539999999999</v>
      </c>
    </row>
    <row r="6535" spans="1:5" x14ac:dyDescent="0.25">
      <c r="A6535" s="2">
        <v>43922.520752916666</v>
      </c>
      <c r="B6535">
        <f t="shared" si="204"/>
        <v>3794905793.052</v>
      </c>
      <c r="C6535">
        <f t="shared" si="205"/>
        <v>7.8729996681213379</v>
      </c>
      <c r="D6535" s="1">
        <v>3.0926480000000001</v>
      </c>
      <c r="E6535" s="1">
        <v>16.829899999999999</v>
      </c>
    </row>
    <row r="6536" spans="1:5" x14ac:dyDescent="0.25">
      <c r="A6536" s="2">
        <v>43922.520752928242</v>
      </c>
      <c r="B6536">
        <f t="shared" si="204"/>
        <v>3794905793.053</v>
      </c>
      <c r="C6536">
        <f t="shared" si="205"/>
        <v>7.8739995956420898</v>
      </c>
      <c r="D6536" s="1">
        <v>3.1892719999999999</v>
      </c>
      <c r="E6536" s="1">
        <v>16.832470000000001</v>
      </c>
    </row>
    <row r="6537" spans="1:5" x14ac:dyDescent="0.25">
      <c r="A6537" s="2">
        <v>43922.520752939818</v>
      </c>
      <c r="B6537">
        <f t="shared" si="204"/>
        <v>3794905793.0540004</v>
      </c>
      <c r="C6537">
        <f t="shared" si="205"/>
        <v>7.875</v>
      </c>
      <c r="D6537" s="1">
        <v>3.0153479999999999</v>
      </c>
      <c r="E6537" s="1">
        <v>16.835699999999999</v>
      </c>
    </row>
    <row r="6538" spans="1:5" x14ac:dyDescent="0.25">
      <c r="A6538" s="2">
        <v>43922.520752951386</v>
      </c>
      <c r="B6538">
        <f t="shared" si="204"/>
        <v>3794905793.0549998</v>
      </c>
      <c r="C6538">
        <f t="shared" si="205"/>
        <v>7.8759994506835938</v>
      </c>
      <c r="D6538" s="1">
        <v>3.160285</v>
      </c>
      <c r="E6538" s="1">
        <v>16.832470000000001</v>
      </c>
    </row>
    <row r="6539" spans="1:5" x14ac:dyDescent="0.25">
      <c r="A6539" s="2">
        <v>43922.520752962962</v>
      </c>
      <c r="B6539">
        <f t="shared" si="204"/>
        <v>3794905793.0559998</v>
      </c>
      <c r="C6539">
        <f t="shared" si="205"/>
        <v>7.8769993782043457</v>
      </c>
      <c r="D6539" s="1">
        <v>3.0153479999999999</v>
      </c>
      <c r="E6539" s="1">
        <v>16.838270000000001</v>
      </c>
    </row>
    <row r="6540" spans="1:5" x14ac:dyDescent="0.25">
      <c r="A6540" s="2">
        <v>43922.520752974538</v>
      </c>
      <c r="B6540">
        <f t="shared" si="204"/>
        <v>3794905793.0570002</v>
      </c>
      <c r="C6540">
        <f t="shared" si="205"/>
        <v>7.8779997825622559</v>
      </c>
      <c r="D6540" s="1">
        <v>2.8897360000000001</v>
      </c>
      <c r="E6540" s="1">
        <v>16.836980000000001</v>
      </c>
    </row>
    <row r="6541" spans="1:5" x14ac:dyDescent="0.25">
      <c r="A6541" s="2">
        <v>43922.520752986115</v>
      </c>
      <c r="B6541">
        <f t="shared" si="204"/>
        <v>3794905793.0580001</v>
      </c>
      <c r="C6541">
        <f t="shared" si="205"/>
        <v>7.8789997100830078</v>
      </c>
      <c r="D6541" s="1">
        <v>2.947711</v>
      </c>
      <c r="E6541" s="1">
        <v>16.837630000000001</v>
      </c>
    </row>
    <row r="6542" spans="1:5" x14ac:dyDescent="0.25">
      <c r="A6542" s="2">
        <v>43922.520752997683</v>
      </c>
      <c r="B6542">
        <f t="shared" si="204"/>
        <v>3794905793.059</v>
      </c>
      <c r="C6542">
        <f t="shared" si="205"/>
        <v>7.8799996376037598</v>
      </c>
      <c r="D6542" s="1">
        <v>2.7834490000000001</v>
      </c>
      <c r="E6542" s="1">
        <v>16.83634</v>
      </c>
    </row>
    <row r="6543" spans="1:5" x14ac:dyDescent="0.25">
      <c r="A6543" s="2">
        <v>43922.520753009259</v>
      </c>
      <c r="B6543">
        <f t="shared" si="204"/>
        <v>3794905793.0599999</v>
      </c>
      <c r="C6543">
        <f t="shared" si="205"/>
        <v>7.8809995651245117</v>
      </c>
      <c r="D6543" s="1">
        <v>2.8704109999999998</v>
      </c>
      <c r="E6543" s="1">
        <v>16.840209999999999</v>
      </c>
    </row>
    <row r="6544" spans="1:5" x14ac:dyDescent="0.25">
      <c r="A6544" s="2">
        <v>43922.520753020835</v>
      </c>
      <c r="B6544">
        <f t="shared" si="204"/>
        <v>3794905793.0610003</v>
      </c>
      <c r="C6544">
        <f t="shared" si="205"/>
        <v>7.8819999694824219</v>
      </c>
      <c r="D6544" s="1">
        <v>2.8414239999999999</v>
      </c>
      <c r="E6544" s="1">
        <v>16.838270000000001</v>
      </c>
    </row>
    <row r="6545" spans="1:5" x14ac:dyDescent="0.25">
      <c r="A6545" s="2">
        <v>43922.520753032404</v>
      </c>
      <c r="B6545">
        <f t="shared" si="204"/>
        <v>3794905793.0619998</v>
      </c>
      <c r="C6545">
        <f t="shared" si="205"/>
        <v>7.8829994201660156</v>
      </c>
      <c r="D6545" s="1">
        <v>2.6964869999999999</v>
      </c>
      <c r="E6545" s="1">
        <v>16.838920000000002</v>
      </c>
    </row>
    <row r="6546" spans="1:5" x14ac:dyDescent="0.25">
      <c r="A6546" s="2">
        <v>43922.52075304398</v>
      </c>
      <c r="B6546">
        <f t="shared" si="204"/>
        <v>3794905793.0629997</v>
      </c>
      <c r="C6546">
        <f t="shared" si="205"/>
        <v>7.8839993476867676</v>
      </c>
      <c r="D6546" s="1">
        <v>2.8317610000000002</v>
      </c>
      <c r="E6546" s="1">
        <v>16.840209999999999</v>
      </c>
    </row>
    <row r="6547" spans="1:5" x14ac:dyDescent="0.25">
      <c r="A6547" s="2">
        <v>43922.520753055556</v>
      </c>
      <c r="B6547">
        <f t="shared" si="204"/>
        <v>3794905793.0640001</v>
      </c>
      <c r="C6547">
        <f t="shared" si="205"/>
        <v>7.8849997520446777</v>
      </c>
      <c r="D6547" s="1">
        <v>2.5998619999999999</v>
      </c>
      <c r="E6547" s="1">
        <v>16.84085</v>
      </c>
    </row>
    <row r="6548" spans="1:5" x14ac:dyDescent="0.25">
      <c r="A6548" s="2">
        <v>43922.520753067132</v>
      </c>
      <c r="B6548">
        <f t="shared" si="204"/>
        <v>3794905793.0650001</v>
      </c>
      <c r="C6548">
        <f t="shared" si="205"/>
        <v>7.8859996795654297</v>
      </c>
      <c r="D6548" s="1">
        <v>2.5901990000000001</v>
      </c>
      <c r="E6548" s="1">
        <v>16.843430000000001</v>
      </c>
    </row>
    <row r="6549" spans="1:5" x14ac:dyDescent="0.25">
      <c r="A6549" s="2">
        <v>43922.520753078701</v>
      </c>
      <c r="B6549">
        <f t="shared" si="204"/>
        <v>3794905793.066</v>
      </c>
      <c r="C6549">
        <f t="shared" si="205"/>
        <v>7.8869996070861816</v>
      </c>
      <c r="D6549" s="1">
        <v>2.7061489999999999</v>
      </c>
      <c r="E6549" s="1">
        <v>16.842790000000001</v>
      </c>
    </row>
    <row r="6550" spans="1:5" x14ac:dyDescent="0.25">
      <c r="A6550" s="2">
        <v>43922.520753090277</v>
      </c>
      <c r="B6550">
        <f t="shared" si="204"/>
        <v>3794905793.0669999</v>
      </c>
      <c r="C6550">
        <f t="shared" si="205"/>
        <v>7.8879995346069336</v>
      </c>
      <c r="D6550" s="1">
        <v>2.5225620000000002</v>
      </c>
      <c r="E6550" s="1">
        <v>16.842790000000001</v>
      </c>
    </row>
    <row r="6551" spans="1:5" x14ac:dyDescent="0.25">
      <c r="A6551" s="2">
        <v>43922.520753101853</v>
      </c>
      <c r="B6551">
        <f t="shared" si="204"/>
        <v>3794905793.0680003</v>
      </c>
      <c r="C6551">
        <f t="shared" si="205"/>
        <v>7.8889999389648438</v>
      </c>
      <c r="D6551" s="1">
        <v>2.6191870000000002</v>
      </c>
      <c r="E6551" s="1">
        <v>16.844719999999999</v>
      </c>
    </row>
    <row r="6552" spans="1:5" x14ac:dyDescent="0.25">
      <c r="A6552" s="2">
        <v>43922.520753113429</v>
      </c>
      <c r="B6552">
        <f t="shared" si="204"/>
        <v>3794905793.0690002</v>
      </c>
      <c r="C6552">
        <f t="shared" si="205"/>
        <v>7.8899998664855957</v>
      </c>
      <c r="D6552" s="1">
        <v>2.5612119999999998</v>
      </c>
      <c r="E6552" s="1">
        <v>16.844069999999999</v>
      </c>
    </row>
    <row r="6553" spans="1:5" x14ac:dyDescent="0.25">
      <c r="A6553" s="2">
        <v>43922.520753124998</v>
      </c>
      <c r="B6553">
        <f t="shared" si="204"/>
        <v>3794905793.0699997</v>
      </c>
      <c r="C6553">
        <f t="shared" si="205"/>
        <v>7.8909993171691895</v>
      </c>
      <c r="D6553" s="1">
        <v>2.4259379999999999</v>
      </c>
      <c r="E6553" s="1">
        <v>16.844069999999999</v>
      </c>
    </row>
    <row r="6554" spans="1:5" x14ac:dyDescent="0.25">
      <c r="A6554" s="2">
        <v>43922.520753136574</v>
      </c>
      <c r="B6554">
        <f t="shared" si="204"/>
        <v>3794905793.0710001</v>
      </c>
      <c r="C6554">
        <f t="shared" si="205"/>
        <v>7.8919997215270996</v>
      </c>
      <c r="D6554" s="1">
        <v>2.445262</v>
      </c>
      <c r="E6554" s="1">
        <v>16.84601</v>
      </c>
    </row>
    <row r="6555" spans="1:5" x14ac:dyDescent="0.25">
      <c r="A6555" s="2">
        <v>43922.52075314815</v>
      </c>
      <c r="B6555">
        <f t="shared" si="204"/>
        <v>3794905793.072</v>
      </c>
      <c r="C6555">
        <f t="shared" si="205"/>
        <v>7.8929996490478516</v>
      </c>
      <c r="D6555" s="1">
        <v>2.3099880000000002</v>
      </c>
      <c r="E6555" s="1">
        <v>16.84665</v>
      </c>
    </row>
    <row r="6556" spans="1:5" x14ac:dyDescent="0.25">
      <c r="A6556" s="2">
        <v>43922.520753159719</v>
      </c>
      <c r="B6556">
        <f t="shared" si="204"/>
        <v>3794905793.0729995</v>
      </c>
      <c r="C6556">
        <f t="shared" si="205"/>
        <v>7.8939990997314453</v>
      </c>
      <c r="D6556" s="1">
        <v>2.3486379999999998</v>
      </c>
      <c r="E6556" s="1">
        <v>16.847940000000001</v>
      </c>
    </row>
    <row r="6557" spans="1:5" x14ac:dyDescent="0.25">
      <c r="A6557" s="2">
        <v>43922.520753171295</v>
      </c>
      <c r="B6557">
        <f t="shared" si="204"/>
        <v>3794905793.0739999</v>
      </c>
      <c r="C6557">
        <f t="shared" si="205"/>
        <v>7.8949995040893555</v>
      </c>
      <c r="D6557" s="1">
        <v>2.3582999999999998</v>
      </c>
      <c r="E6557" s="1">
        <v>16.849869999999999</v>
      </c>
    </row>
    <row r="6558" spans="1:5" x14ac:dyDescent="0.25">
      <c r="A6558" s="2">
        <v>43922.520753182871</v>
      </c>
      <c r="B6558">
        <f t="shared" si="204"/>
        <v>3794905793.0750003</v>
      </c>
      <c r="C6558">
        <f t="shared" si="205"/>
        <v>7.8959999084472656</v>
      </c>
      <c r="D6558" s="1">
        <v>2.1940379999999999</v>
      </c>
      <c r="E6558" s="1">
        <v>16.849869999999999</v>
      </c>
    </row>
    <row r="6559" spans="1:5" x14ac:dyDescent="0.25">
      <c r="A6559" s="2">
        <v>43922.520753194447</v>
      </c>
      <c r="B6559">
        <f t="shared" si="204"/>
        <v>3794905793.0760002</v>
      </c>
      <c r="C6559">
        <f t="shared" si="205"/>
        <v>7.8969998359680176</v>
      </c>
      <c r="D6559" s="1">
        <v>2.3099880000000002</v>
      </c>
      <c r="E6559" s="1">
        <v>16.852450000000001</v>
      </c>
    </row>
    <row r="6560" spans="1:5" x14ac:dyDescent="0.25">
      <c r="A6560" s="2">
        <v>43922.520753206016</v>
      </c>
      <c r="B6560">
        <f t="shared" si="204"/>
        <v>3794905793.0769997</v>
      </c>
      <c r="C6560">
        <f t="shared" si="205"/>
        <v>7.8979992866516113</v>
      </c>
      <c r="D6560" s="1">
        <v>2.1650510000000001</v>
      </c>
      <c r="E6560" s="1">
        <v>16.850519999999999</v>
      </c>
    </row>
    <row r="6561" spans="1:5" x14ac:dyDescent="0.25">
      <c r="A6561" s="2">
        <v>43922.520753217592</v>
      </c>
      <c r="B6561">
        <f t="shared" si="204"/>
        <v>3794905793.0780001</v>
      </c>
      <c r="C6561">
        <f t="shared" si="205"/>
        <v>7.8989996910095215</v>
      </c>
      <c r="D6561" s="1">
        <v>2.1167389999999999</v>
      </c>
      <c r="E6561" s="1">
        <v>16.85181</v>
      </c>
    </row>
    <row r="6562" spans="1:5" x14ac:dyDescent="0.25">
      <c r="A6562" s="2">
        <v>43922.520753229168</v>
      </c>
      <c r="B6562">
        <f t="shared" si="204"/>
        <v>3794905793.079</v>
      </c>
      <c r="C6562">
        <f t="shared" si="205"/>
        <v>7.8999996185302734</v>
      </c>
      <c r="D6562" s="1">
        <v>2.1940379999999999</v>
      </c>
      <c r="E6562" s="1">
        <v>16.852450000000001</v>
      </c>
    </row>
    <row r="6563" spans="1:5" x14ac:dyDescent="0.25">
      <c r="A6563" s="2">
        <v>43922.520753240744</v>
      </c>
      <c r="B6563">
        <f t="shared" si="204"/>
        <v>3794905793.0800004</v>
      </c>
      <c r="C6563">
        <f t="shared" si="205"/>
        <v>7.9010000228881836</v>
      </c>
      <c r="D6563" s="1">
        <v>2.0780889999999999</v>
      </c>
      <c r="E6563" s="1">
        <v>16.853739999999998</v>
      </c>
    </row>
    <row r="6564" spans="1:5" x14ac:dyDescent="0.25">
      <c r="A6564" s="2">
        <v>43922.520753252313</v>
      </c>
      <c r="B6564">
        <f t="shared" si="204"/>
        <v>3794905793.0809999</v>
      </c>
      <c r="C6564">
        <f t="shared" si="205"/>
        <v>7.9019994735717773</v>
      </c>
      <c r="D6564" s="1">
        <v>2.1940379999999999</v>
      </c>
      <c r="E6564" s="1">
        <v>16.849229999999999</v>
      </c>
    </row>
    <row r="6565" spans="1:5" x14ac:dyDescent="0.25">
      <c r="A6565" s="2">
        <v>43922.520753263889</v>
      </c>
      <c r="B6565">
        <f t="shared" si="204"/>
        <v>3794905793.0819998</v>
      </c>
      <c r="C6565">
        <f t="shared" si="205"/>
        <v>7.9029994010925293</v>
      </c>
      <c r="D6565" s="1">
        <v>2.029776</v>
      </c>
      <c r="E6565" s="1">
        <v>16.853100000000001</v>
      </c>
    </row>
    <row r="6566" spans="1:5" x14ac:dyDescent="0.25">
      <c r="A6566" s="2">
        <v>43922.520753275465</v>
      </c>
      <c r="B6566">
        <f t="shared" si="204"/>
        <v>3794905793.0830002</v>
      </c>
      <c r="C6566">
        <f t="shared" si="205"/>
        <v>7.9039998054504395</v>
      </c>
      <c r="D6566" s="1">
        <v>1.9621390000000001</v>
      </c>
      <c r="E6566" s="1">
        <v>16.853100000000001</v>
      </c>
    </row>
    <row r="6567" spans="1:5" x14ac:dyDescent="0.25">
      <c r="A6567" s="2">
        <v>43922.520753287034</v>
      </c>
      <c r="B6567">
        <f t="shared" si="204"/>
        <v>3794905793.0839996</v>
      </c>
      <c r="C6567">
        <f t="shared" si="205"/>
        <v>7.9049992561340332</v>
      </c>
      <c r="D6567" s="1">
        <v>1.9718020000000001</v>
      </c>
      <c r="E6567" s="1">
        <v>16.854389999999999</v>
      </c>
    </row>
    <row r="6568" spans="1:5" x14ac:dyDescent="0.25">
      <c r="A6568" s="2">
        <v>43922.52075329861</v>
      </c>
      <c r="B6568">
        <f t="shared" si="204"/>
        <v>3794905793.085</v>
      </c>
      <c r="C6568">
        <f t="shared" si="205"/>
        <v>7.9059996604919434</v>
      </c>
      <c r="D6568" s="1">
        <v>1.8558520000000001</v>
      </c>
      <c r="E6568" s="1">
        <v>16.856960000000001</v>
      </c>
    </row>
    <row r="6569" spans="1:5" x14ac:dyDescent="0.25">
      <c r="A6569" s="2">
        <v>43922.520753310186</v>
      </c>
      <c r="B6569">
        <f t="shared" si="204"/>
        <v>3794905793.086</v>
      </c>
      <c r="C6569">
        <f t="shared" si="205"/>
        <v>7.9069995880126953</v>
      </c>
      <c r="D6569" s="1">
        <v>1.933152</v>
      </c>
      <c r="E6569" s="1">
        <v>16.85632</v>
      </c>
    </row>
    <row r="6570" spans="1:5" x14ac:dyDescent="0.25">
      <c r="A6570" s="2">
        <v>43922.520753321762</v>
      </c>
      <c r="B6570">
        <f t="shared" si="204"/>
        <v>3794905793.0870004</v>
      </c>
      <c r="C6570">
        <f t="shared" si="205"/>
        <v>7.9079999923706055</v>
      </c>
      <c r="D6570" s="1">
        <v>1.933152</v>
      </c>
      <c r="E6570" s="1">
        <v>16.855029999999999</v>
      </c>
    </row>
    <row r="6571" spans="1:5" x14ac:dyDescent="0.25">
      <c r="A6571" s="2">
        <v>43922.520753333331</v>
      </c>
      <c r="B6571">
        <f t="shared" si="204"/>
        <v>3794905793.0879998</v>
      </c>
      <c r="C6571">
        <f t="shared" si="205"/>
        <v>7.9089994430541992</v>
      </c>
      <c r="D6571" s="1">
        <v>1.8848389999999999</v>
      </c>
      <c r="E6571" s="1">
        <v>16.856960000000001</v>
      </c>
    </row>
    <row r="6572" spans="1:5" x14ac:dyDescent="0.25">
      <c r="A6572" s="2">
        <v>43922.520753344907</v>
      </c>
      <c r="B6572">
        <f t="shared" si="204"/>
        <v>3794905793.0889997</v>
      </c>
      <c r="C6572">
        <f t="shared" si="205"/>
        <v>7.9099993705749512</v>
      </c>
      <c r="D6572" s="1">
        <v>1.8558520000000001</v>
      </c>
      <c r="E6572" s="1">
        <v>16.860189999999999</v>
      </c>
    </row>
    <row r="6573" spans="1:5" x14ac:dyDescent="0.25">
      <c r="A6573" s="2">
        <v>43922.520753356483</v>
      </c>
      <c r="B6573">
        <f t="shared" si="204"/>
        <v>3794905793.0900002</v>
      </c>
      <c r="C6573">
        <f t="shared" si="205"/>
        <v>7.9109997749328613</v>
      </c>
      <c r="D6573" s="1">
        <v>1.73024</v>
      </c>
      <c r="E6573" s="1">
        <v>16.86083</v>
      </c>
    </row>
    <row r="6574" spans="1:5" x14ac:dyDescent="0.25">
      <c r="A6574" s="2">
        <v>43922.520753368059</v>
      </c>
      <c r="B6574">
        <f t="shared" si="204"/>
        <v>3794905793.0910001</v>
      </c>
      <c r="C6574">
        <f t="shared" si="205"/>
        <v>7.9119997024536133</v>
      </c>
      <c r="D6574" s="1">
        <v>1.817202</v>
      </c>
      <c r="E6574" s="1">
        <v>16.860189999999999</v>
      </c>
    </row>
    <row r="6575" spans="1:5" x14ac:dyDescent="0.25">
      <c r="A6575" s="2">
        <v>43922.520753379627</v>
      </c>
      <c r="B6575">
        <f t="shared" si="204"/>
        <v>3794905793.092</v>
      </c>
      <c r="C6575">
        <f t="shared" si="205"/>
        <v>7.9129996299743652</v>
      </c>
      <c r="D6575" s="1">
        <v>1.710915</v>
      </c>
      <c r="E6575" s="1">
        <v>16.862770000000001</v>
      </c>
    </row>
    <row r="6576" spans="1:5" x14ac:dyDescent="0.25">
      <c r="A6576" s="2">
        <v>43922.520753391203</v>
      </c>
      <c r="B6576">
        <f t="shared" si="204"/>
        <v>3794905793.0929999</v>
      </c>
      <c r="C6576">
        <f t="shared" si="205"/>
        <v>7.9139995574951172</v>
      </c>
      <c r="D6576" s="1">
        <v>1.623953</v>
      </c>
      <c r="E6576" s="1">
        <v>16.862770000000001</v>
      </c>
    </row>
    <row r="6577" spans="1:5" x14ac:dyDescent="0.25">
      <c r="A6577" s="2">
        <v>43922.52075340278</v>
      </c>
      <c r="B6577">
        <f t="shared" si="204"/>
        <v>3794905793.0940003</v>
      </c>
      <c r="C6577">
        <f t="shared" si="205"/>
        <v>7.9149999618530273</v>
      </c>
      <c r="D6577" s="1">
        <v>1.826865</v>
      </c>
      <c r="E6577" s="1">
        <v>16.864049999999999</v>
      </c>
    </row>
    <row r="6578" spans="1:5" x14ac:dyDescent="0.25">
      <c r="A6578" s="2">
        <v>43922.520753414348</v>
      </c>
      <c r="B6578">
        <f t="shared" si="204"/>
        <v>3794905793.0949998</v>
      </c>
      <c r="C6578">
        <f t="shared" si="205"/>
        <v>7.9159994125366211</v>
      </c>
      <c r="D6578" s="1">
        <v>1.5853029999999999</v>
      </c>
      <c r="E6578" s="1">
        <v>16.864699999999999</v>
      </c>
    </row>
    <row r="6579" spans="1:5" x14ac:dyDescent="0.25">
      <c r="A6579" s="2">
        <v>43922.520753425924</v>
      </c>
      <c r="B6579">
        <f t="shared" si="204"/>
        <v>3794905793.0959997</v>
      </c>
      <c r="C6579">
        <f t="shared" si="205"/>
        <v>7.916999340057373</v>
      </c>
      <c r="D6579" s="1">
        <v>1.5853029999999999</v>
      </c>
      <c r="E6579" s="1">
        <v>16.866630000000001</v>
      </c>
    </row>
    <row r="6580" spans="1:5" x14ac:dyDescent="0.25">
      <c r="A6580" s="2">
        <v>43922.5207534375</v>
      </c>
      <c r="B6580">
        <f t="shared" si="204"/>
        <v>3794905793.0970001</v>
      </c>
      <c r="C6580">
        <f t="shared" si="205"/>
        <v>7.9179997444152832</v>
      </c>
      <c r="D6580" s="1">
        <v>1.5853029999999999</v>
      </c>
      <c r="E6580" s="1">
        <v>16.86534</v>
      </c>
    </row>
    <row r="6581" spans="1:5" x14ac:dyDescent="0.25">
      <c r="A6581" s="2">
        <v>43922.520753449076</v>
      </c>
      <c r="B6581">
        <f t="shared" si="204"/>
        <v>3794905793.098</v>
      </c>
      <c r="C6581">
        <f t="shared" si="205"/>
        <v>7.9189996719360352</v>
      </c>
      <c r="D6581" s="1">
        <v>1.3534040000000001</v>
      </c>
      <c r="E6581" s="1">
        <v>16.864049999999999</v>
      </c>
    </row>
    <row r="6582" spans="1:5" x14ac:dyDescent="0.25">
      <c r="A6582" s="2">
        <v>43922.520753460645</v>
      </c>
      <c r="B6582">
        <f t="shared" si="204"/>
        <v>3794905793.099</v>
      </c>
      <c r="C6582">
        <f t="shared" si="205"/>
        <v>7.9199995994567871</v>
      </c>
      <c r="D6582" s="1">
        <v>1.508003</v>
      </c>
      <c r="E6582" s="1">
        <v>16.867280000000001</v>
      </c>
    </row>
    <row r="6583" spans="1:5" x14ac:dyDescent="0.25">
      <c r="A6583" s="2">
        <v>43922.520753472221</v>
      </c>
      <c r="B6583">
        <f t="shared" si="204"/>
        <v>3794905793.0999999</v>
      </c>
      <c r="C6583">
        <f t="shared" si="205"/>
        <v>7.9209995269775391</v>
      </c>
      <c r="D6583" s="1">
        <v>1.430704</v>
      </c>
      <c r="E6583" s="1">
        <v>16.87114</v>
      </c>
    </row>
    <row r="6584" spans="1:5" x14ac:dyDescent="0.25">
      <c r="A6584" s="2">
        <v>43922.520753483797</v>
      </c>
      <c r="B6584">
        <f t="shared" si="204"/>
        <v>3794905793.1010003</v>
      </c>
      <c r="C6584">
        <f t="shared" si="205"/>
        <v>7.9219999313354492</v>
      </c>
      <c r="D6584" s="1">
        <v>1.4790160000000001</v>
      </c>
      <c r="E6584" s="1">
        <v>16.869209999999999</v>
      </c>
    </row>
    <row r="6585" spans="1:5" x14ac:dyDescent="0.25">
      <c r="A6585" s="2">
        <v>43922.520753495373</v>
      </c>
      <c r="B6585">
        <f t="shared" si="204"/>
        <v>3794905793.1020002</v>
      </c>
      <c r="C6585">
        <f t="shared" si="205"/>
        <v>7.9229998588562012</v>
      </c>
      <c r="D6585" s="1">
        <v>1.440366</v>
      </c>
      <c r="E6585" s="1">
        <v>16.871790000000001</v>
      </c>
    </row>
    <row r="6586" spans="1:5" x14ac:dyDescent="0.25">
      <c r="A6586" s="2">
        <v>43922.520753506942</v>
      </c>
      <c r="B6586">
        <f t="shared" si="204"/>
        <v>3794905793.1029997</v>
      </c>
      <c r="C6586">
        <f t="shared" si="205"/>
        <v>7.9239993095397949</v>
      </c>
      <c r="D6586" s="1">
        <v>1.334079</v>
      </c>
      <c r="E6586" s="1">
        <v>16.871790000000001</v>
      </c>
    </row>
    <row r="6587" spans="1:5" x14ac:dyDescent="0.25">
      <c r="A6587" s="2">
        <v>43922.520753518518</v>
      </c>
      <c r="B6587">
        <f t="shared" si="204"/>
        <v>3794905793.1040001</v>
      </c>
      <c r="C6587">
        <f t="shared" si="205"/>
        <v>7.9249997138977051</v>
      </c>
      <c r="D6587" s="1">
        <v>1.3050919999999999</v>
      </c>
      <c r="E6587" s="1">
        <v>16.866630000000001</v>
      </c>
    </row>
    <row r="6588" spans="1:5" x14ac:dyDescent="0.25">
      <c r="A6588" s="2">
        <v>43922.520753530094</v>
      </c>
      <c r="B6588">
        <f t="shared" si="204"/>
        <v>3794905793.105</v>
      </c>
      <c r="C6588">
        <f t="shared" si="205"/>
        <v>7.925999641418457</v>
      </c>
      <c r="D6588" s="1">
        <v>1.2857670000000001</v>
      </c>
      <c r="E6588" s="1">
        <v>16.87501</v>
      </c>
    </row>
    <row r="6589" spans="1:5" x14ac:dyDescent="0.25">
      <c r="A6589" s="2">
        <v>43922.52075354167</v>
      </c>
      <c r="B6589">
        <f t="shared" si="204"/>
        <v>3794905793.1060004</v>
      </c>
      <c r="C6589">
        <f t="shared" si="205"/>
        <v>7.9270000457763672</v>
      </c>
      <c r="D6589" s="1">
        <v>1.2664420000000001</v>
      </c>
      <c r="E6589" s="1">
        <v>16.86985</v>
      </c>
    </row>
    <row r="6590" spans="1:5" x14ac:dyDescent="0.25">
      <c r="A6590" s="2">
        <v>43922.520753553239</v>
      </c>
      <c r="B6590">
        <f t="shared" si="204"/>
        <v>3794905793.1069999</v>
      </c>
      <c r="C6590">
        <f t="shared" si="205"/>
        <v>7.9279994964599609</v>
      </c>
      <c r="D6590" s="1">
        <v>1.2761039999999999</v>
      </c>
      <c r="E6590" s="1">
        <v>16.87566</v>
      </c>
    </row>
    <row r="6591" spans="1:5" x14ac:dyDescent="0.25">
      <c r="A6591" s="2">
        <v>43922.520753564815</v>
      </c>
      <c r="B6591">
        <f t="shared" si="204"/>
        <v>3794905793.1079998</v>
      </c>
      <c r="C6591">
        <f t="shared" si="205"/>
        <v>7.9289994239807129</v>
      </c>
      <c r="D6591" s="1">
        <v>1.334079</v>
      </c>
      <c r="E6591" s="1">
        <v>16.877590000000001</v>
      </c>
    </row>
    <row r="6592" spans="1:5" x14ac:dyDescent="0.25">
      <c r="A6592" s="2">
        <v>43922.520753576391</v>
      </c>
      <c r="B6592">
        <f t="shared" si="204"/>
        <v>3794905793.1090002</v>
      </c>
      <c r="C6592">
        <f t="shared" si="205"/>
        <v>7.929999828338623</v>
      </c>
      <c r="D6592" s="1">
        <v>1.2567790000000001</v>
      </c>
      <c r="E6592" s="1">
        <v>16.877590000000001</v>
      </c>
    </row>
    <row r="6593" spans="1:5" x14ac:dyDescent="0.25">
      <c r="A6593" s="2">
        <v>43922.52075358796</v>
      </c>
      <c r="B6593">
        <f t="shared" si="204"/>
        <v>3794905793.1099997</v>
      </c>
      <c r="C6593">
        <f t="shared" si="205"/>
        <v>7.9309992790222168</v>
      </c>
      <c r="D6593" s="1">
        <v>1.3050919999999999</v>
      </c>
      <c r="E6593" s="1">
        <v>16.882739999999998</v>
      </c>
    </row>
    <row r="6594" spans="1:5" x14ac:dyDescent="0.25">
      <c r="A6594" s="2">
        <v>43922.520753599536</v>
      </c>
      <c r="B6594">
        <f t="shared" ref="B6594:B6657" si="206">A6594*86400</f>
        <v>3794905793.1110001</v>
      </c>
      <c r="C6594">
        <f t="shared" ref="C6594:C6657" si="207">B6594-$B$1</f>
        <v>7.931999683380127</v>
      </c>
      <c r="D6594" s="1">
        <v>1.2567790000000001</v>
      </c>
      <c r="E6594" s="1">
        <v>16.88017</v>
      </c>
    </row>
    <row r="6595" spans="1:5" x14ac:dyDescent="0.25">
      <c r="A6595" s="2">
        <v>43922.520753611112</v>
      </c>
      <c r="B6595">
        <f t="shared" si="206"/>
        <v>3794905793.112</v>
      </c>
      <c r="C6595">
        <f t="shared" si="207"/>
        <v>7.9329996109008789</v>
      </c>
      <c r="D6595" s="1">
        <v>1.2954289999999999</v>
      </c>
      <c r="E6595" s="1">
        <v>16.88017</v>
      </c>
    </row>
    <row r="6596" spans="1:5" x14ac:dyDescent="0.25">
      <c r="A6596" s="2">
        <v>43922.520753622688</v>
      </c>
      <c r="B6596">
        <f t="shared" si="206"/>
        <v>3794905793.1130004</v>
      </c>
      <c r="C6596">
        <f t="shared" si="207"/>
        <v>7.9340000152587891</v>
      </c>
      <c r="D6596" s="1">
        <v>1.334079</v>
      </c>
      <c r="E6596" s="1">
        <v>16.882739999999998</v>
      </c>
    </row>
    <row r="6597" spans="1:5" x14ac:dyDescent="0.25">
      <c r="A6597" s="2">
        <v>43922.520753634257</v>
      </c>
      <c r="B6597">
        <f t="shared" si="206"/>
        <v>3794905793.1139998</v>
      </c>
      <c r="C6597">
        <f t="shared" si="207"/>
        <v>7.9349994659423828</v>
      </c>
      <c r="D6597" s="1">
        <v>1.324416</v>
      </c>
      <c r="E6597" s="1">
        <v>16.883389999999999</v>
      </c>
    </row>
    <row r="6598" spans="1:5" x14ac:dyDescent="0.25">
      <c r="A6598" s="2">
        <v>43922.520753645833</v>
      </c>
      <c r="B6598">
        <f t="shared" si="206"/>
        <v>3794905793.1149998</v>
      </c>
      <c r="C6598">
        <f t="shared" si="207"/>
        <v>7.9359993934631348</v>
      </c>
      <c r="D6598" s="1">
        <v>1.2761039999999999</v>
      </c>
      <c r="E6598" s="1">
        <v>16.89048</v>
      </c>
    </row>
    <row r="6599" spans="1:5" x14ac:dyDescent="0.25">
      <c r="A6599" s="2">
        <v>43922.520753657409</v>
      </c>
      <c r="B6599">
        <f t="shared" si="206"/>
        <v>3794905793.1160002</v>
      </c>
      <c r="C6599">
        <f t="shared" si="207"/>
        <v>7.9369997978210449</v>
      </c>
      <c r="D6599" s="1">
        <v>1.2954289999999999</v>
      </c>
      <c r="E6599" s="1">
        <v>16.88597</v>
      </c>
    </row>
    <row r="6600" spans="1:5" x14ac:dyDescent="0.25">
      <c r="A6600" s="2">
        <v>43922.520753668985</v>
      </c>
      <c r="B6600">
        <f t="shared" si="206"/>
        <v>3794905793.1170001</v>
      </c>
      <c r="C6600">
        <f t="shared" si="207"/>
        <v>7.9379997253417969</v>
      </c>
      <c r="D6600" s="1">
        <v>1.227792</v>
      </c>
      <c r="E6600" s="1">
        <v>16.88597</v>
      </c>
    </row>
    <row r="6601" spans="1:5" x14ac:dyDescent="0.25">
      <c r="A6601" s="2">
        <v>43922.520753680554</v>
      </c>
      <c r="B6601">
        <f t="shared" si="206"/>
        <v>3794905793.118</v>
      </c>
      <c r="C6601">
        <f t="shared" si="207"/>
        <v>7.9389996528625488</v>
      </c>
      <c r="D6601" s="1">
        <v>1.2761039999999999</v>
      </c>
      <c r="E6601" s="1">
        <v>16.883389999999999</v>
      </c>
    </row>
    <row r="6602" spans="1:5" x14ac:dyDescent="0.25">
      <c r="A6602" s="2">
        <v>43922.52075369213</v>
      </c>
      <c r="B6602">
        <f t="shared" si="206"/>
        <v>3794905793.119</v>
      </c>
      <c r="C6602">
        <f t="shared" si="207"/>
        <v>7.9399995803833008</v>
      </c>
      <c r="D6602" s="1">
        <v>1.2664420000000001</v>
      </c>
      <c r="E6602" s="1">
        <v>16.887260000000001</v>
      </c>
    </row>
    <row r="6603" spans="1:5" x14ac:dyDescent="0.25">
      <c r="A6603" s="2">
        <v>43922.520753703706</v>
      </c>
      <c r="B6603">
        <f t="shared" si="206"/>
        <v>3794905793.1200004</v>
      </c>
      <c r="C6603">
        <f t="shared" si="207"/>
        <v>7.9409999847412109</v>
      </c>
      <c r="D6603" s="1">
        <v>1.2761039999999999</v>
      </c>
      <c r="E6603" s="1">
        <v>16.89048</v>
      </c>
    </row>
    <row r="6604" spans="1:5" x14ac:dyDescent="0.25">
      <c r="A6604" s="2">
        <v>43922.520753715275</v>
      </c>
      <c r="B6604">
        <f t="shared" si="206"/>
        <v>3794905793.1209998</v>
      </c>
      <c r="C6604">
        <f t="shared" si="207"/>
        <v>7.9419994354248047</v>
      </c>
      <c r="D6604" s="1">
        <v>1.3630660000000001</v>
      </c>
      <c r="E6604" s="1">
        <v>16.892410000000002</v>
      </c>
    </row>
    <row r="6605" spans="1:5" x14ac:dyDescent="0.25">
      <c r="A6605" s="2">
        <v>43922.520753726851</v>
      </c>
      <c r="B6605">
        <f t="shared" si="206"/>
        <v>3794905793.1219997</v>
      </c>
      <c r="C6605">
        <f t="shared" si="207"/>
        <v>7.9429993629455566</v>
      </c>
      <c r="D6605" s="1">
        <v>1.2954289999999999</v>
      </c>
      <c r="E6605" s="1">
        <v>16.887899999999998</v>
      </c>
    </row>
    <row r="6606" spans="1:5" x14ac:dyDescent="0.25">
      <c r="A6606" s="2">
        <v>43922.520753738427</v>
      </c>
      <c r="B6606">
        <f t="shared" si="206"/>
        <v>3794905793.1230001</v>
      </c>
      <c r="C6606">
        <f t="shared" si="207"/>
        <v>7.9439997673034668</v>
      </c>
      <c r="D6606" s="1">
        <v>1.2954289999999999</v>
      </c>
      <c r="E6606" s="1">
        <v>16.893059999999998</v>
      </c>
    </row>
    <row r="6607" spans="1:5" x14ac:dyDescent="0.25">
      <c r="A6607" s="2">
        <v>43922.520753750003</v>
      </c>
      <c r="B6607">
        <f t="shared" si="206"/>
        <v>3794905793.1240001</v>
      </c>
      <c r="C6607">
        <f t="shared" si="207"/>
        <v>7.9449996948242188</v>
      </c>
      <c r="D6607" s="1">
        <v>1.2567790000000001</v>
      </c>
      <c r="E6607" s="1">
        <v>16.893059999999998</v>
      </c>
    </row>
    <row r="6608" spans="1:5" x14ac:dyDescent="0.25">
      <c r="A6608" s="2">
        <v>43922.520753761572</v>
      </c>
      <c r="B6608">
        <f t="shared" si="206"/>
        <v>3794905793.125</v>
      </c>
      <c r="C6608">
        <f t="shared" si="207"/>
        <v>7.9459996223449707</v>
      </c>
      <c r="D6608" s="1">
        <v>1.247117</v>
      </c>
      <c r="E6608" s="1">
        <v>16.894349999999999</v>
      </c>
    </row>
    <row r="6609" spans="1:5" x14ac:dyDescent="0.25">
      <c r="A6609" s="2">
        <v>43922.520753773148</v>
      </c>
      <c r="B6609">
        <f t="shared" si="206"/>
        <v>3794905793.1259999</v>
      </c>
      <c r="C6609">
        <f t="shared" si="207"/>
        <v>7.9469995498657227</v>
      </c>
      <c r="D6609" s="1">
        <v>1.2761039999999999</v>
      </c>
      <c r="E6609" s="1">
        <v>16.896280000000001</v>
      </c>
    </row>
    <row r="6610" spans="1:5" x14ac:dyDescent="0.25">
      <c r="A6610" s="2">
        <v>43922.520753784724</v>
      </c>
      <c r="B6610">
        <f t="shared" si="206"/>
        <v>3794905793.1270003</v>
      </c>
      <c r="C6610">
        <f t="shared" si="207"/>
        <v>7.9479999542236328</v>
      </c>
      <c r="D6610" s="1">
        <v>1.334079</v>
      </c>
      <c r="E6610" s="1">
        <v>16.898209999999999</v>
      </c>
    </row>
    <row r="6611" spans="1:5" x14ac:dyDescent="0.25">
      <c r="A6611" s="2">
        <v>43922.5207537963</v>
      </c>
      <c r="B6611">
        <f t="shared" si="206"/>
        <v>3794905793.1280003</v>
      </c>
      <c r="C6611">
        <f t="shared" si="207"/>
        <v>7.9489998817443848</v>
      </c>
      <c r="D6611" s="1">
        <v>1.314754</v>
      </c>
      <c r="E6611" s="1">
        <v>16.913039999999999</v>
      </c>
    </row>
    <row r="6612" spans="1:5" x14ac:dyDescent="0.25">
      <c r="A6612" s="2">
        <v>43922.520753807868</v>
      </c>
      <c r="B6612">
        <f t="shared" si="206"/>
        <v>3794905793.1289997</v>
      </c>
      <c r="C6612">
        <f t="shared" si="207"/>
        <v>7.9499993324279785</v>
      </c>
      <c r="D6612" s="1">
        <v>1.314754</v>
      </c>
      <c r="E6612" s="1">
        <v>16.897570000000002</v>
      </c>
    </row>
    <row r="6613" spans="1:5" x14ac:dyDescent="0.25">
      <c r="A6613" s="2">
        <v>43922.520753819445</v>
      </c>
      <c r="B6613">
        <f t="shared" si="206"/>
        <v>3794905793.1300001</v>
      </c>
      <c r="C6613">
        <f t="shared" si="207"/>
        <v>7.9509997367858887</v>
      </c>
      <c r="D6613" s="1">
        <v>1.3050919999999999</v>
      </c>
      <c r="E6613" s="1">
        <v>16.90015</v>
      </c>
    </row>
    <row r="6614" spans="1:5" x14ac:dyDescent="0.25">
      <c r="A6614" s="2">
        <v>43922.520753831021</v>
      </c>
      <c r="B6614">
        <f t="shared" si="206"/>
        <v>3794905793.131</v>
      </c>
      <c r="C6614">
        <f t="shared" si="207"/>
        <v>7.9519996643066406</v>
      </c>
      <c r="D6614" s="1">
        <v>1.2857670000000001</v>
      </c>
      <c r="E6614" s="1">
        <v>16.906590000000001</v>
      </c>
    </row>
    <row r="6615" spans="1:5" x14ac:dyDescent="0.25">
      <c r="A6615" s="2">
        <v>43922.520753842589</v>
      </c>
      <c r="B6615">
        <f t="shared" si="206"/>
        <v>3794905793.1319995</v>
      </c>
      <c r="C6615">
        <f t="shared" si="207"/>
        <v>7.9529991149902344</v>
      </c>
      <c r="D6615" s="1">
        <v>1.2664420000000001</v>
      </c>
      <c r="E6615" s="1">
        <v>16.903369999999999</v>
      </c>
    </row>
    <row r="6616" spans="1:5" x14ac:dyDescent="0.25">
      <c r="A6616" s="2">
        <v>43922.520753854165</v>
      </c>
      <c r="B6616">
        <f t="shared" si="206"/>
        <v>3794905793.1329999</v>
      </c>
      <c r="C6616">
        <f t="shared" si="207"/>
        <v>7.9539995193481445</v>
      </c>
      <c r="D6616" s="1">
        <v>1.3823909999999999</v>
      </c>
      <c r="E6616" s="1">
        <v>16.9053</v>
      </c>
    </row>
    <row r="6617" spans="1:5" x14ac:dyDescent="0.25">
      <c r="A6617" s="2">
        <v>43922.520753865741</v>
      </c>
      <c r="B6617">
        <f t="shared" si="206"/>
        <v>3794905793.1339998</v>
      </c>
      <c r="C6617">
        <f t="shared" si="207"/>
        <v>7.9549994468688965</v>
      </c>
      <c r="D6617" s="1">
        <v>1.324416</v>
      </c>
      <c r="E6617" s="1">
        <v>16.907240000000002</v>
      </c>
    </row>
    <row r="6618" spans="1:5" x14ac:dyDescent="0.25">
      <c r="A6618" s="2">
        <v>43922.520753877317</v>
      </c>
      <c r="B6618">
        <f t="shared" si="206"/>
        <v>3794905793.1350002</v>
      </c>
      <c r="C6618">
        <f t="shared" si="207"/>
        <v>7.9559998512268066</v>
      </c>
      <c r="D6618" s="1">
        <v>1.2761039999999999</v>
      </c>
      <c r="E6618" s="1">
        <v>16.90917</v>
      </c>
    </row>
    <row r="6619" spans="1:5" x14ac:dyDescent="0.25">
      <c r="A6619" s="2">
        <v>43922.520753888886</v>
      </c>
      <c r="B6619">
        <f t="shared" si="206"/>
        <v>3794905793.1359997</v>
      </c>
      <c r="C6619">
        <f t="shared" si="207"/>
        <v>7.9569993019104004</v>
      </c>
      <c r="D6619" s="1">
        <v>1.3050919999999999</v>
      </c>
      <c r="E6619" s="1">
        <v>16.90917</v>
      </c>
    </row>
    <row r="6620" spans="1:5" x14ac:dyDescent="0.25">
      <c r="A6620" s="2">
        <v>43922.520753900462</v>
      </c>
      <c r="B6620">
        <f t="shared" si="206"/>
        <v>3794905793.1370001</v>
      </c>
      <c r="C6620">
        <f t="shared" si="207"/>
        <v>7.9579997062683105</v>
      </c>
      <c r="D6620" s="1">
        <v>1.2664420000000001</v>
      </c>
      <c r="E6620" s="1">
        <v>16.91046</v>
      </c>
    </row>
    <row r="6621" spans="1:5" x14ac:dyDescent="0.25">
      <c r="A6621" s="2">
        <v>43922.520753912038</v>
      </c>
      <c r="B6621">
        <f t="shared" si="206"/>
        <v>3794905793.138</v>
      </c>
      <c r="C6621">
        <f t="shared" si="207"/>
        <v>7.9589996337890625</v>
      </c>
      <c r="D6621" s="1">
        <v>1.2954289999999999</v>
      </c>
      <c r="E6621" s="1">
        <v>16.911100000000001</v>
      </c>
    </row>
    <row r="6622" spans="1:5" x14ac:dyDescent="0.25">
      <c r="A6622" s="2">
        <v>43922.520753923614</v>
      </c>
      <c r="B6622">
        <f t="shared" si="206"/>
        <v>3794905793.1390004</v>
      </c>
      <c r="C6622">
        <f t="shared" si="207"/>
        <v>7.9600000381469727</v>
      </c>
      <c r="D6622" s="1">
        <v>1.324416</v>
      </c>
      <c r="E6622" s="1">
        <v>16.911100000000001</v>
      </c>
    </row>
    <row r="6623" spans="1:5" x14ac:dyDescent="0.25">
      <c r="A6623" s="2">
        <v>43922.520753935183</v>
      </c>
      <c r="B6623">
        <f t="shared" si="206"/>
        <v>3794905793.1399999</v>
      </c>
      <c r="C6623">
        <f t="shared" si="207"/>
        <v>7.9609994888305664</v>
      </c>
      <c r="D6623" s="1">
        <v>1.3050919999999999</v>
      </c>
      <c r="E6623" s="1">
        <v>16.91497</v>
      </c>
    </row>
    <row r="6624" spans="1:5" x14ac:dyDescent="0.25">
      <c r="A6624" s="2">
        <v>43922.520753946759</v>
      </c>
      <c r="B6624">
        <f t="shared" si="206"/>
        <v>3794905793.1409998</v>
      </c>
      <c r="C6624">
        <f t="shared" si="207"/>
        <v>7.9619994163513184</v>
      </c>
      <c r="D6624" s="1">
        <v>1.324416</v>
      </c>
      <c r="E6624" s="1">
        <v>16.908529999999999</v>
      </c>
    </row>
    <row r="6625" spans="1:5" x14ac:dyDescent="0.25">
      <c r="A6625" s="2">
        <v>43922.520753958335</v>
      </c>
      <c r="B6625">
        <f t="shared" si="206"/>
        <v>3794905793.1420002</v>
      </c>
      <c r="C6625">
        <f t="shared" si="207"/>
        <v>7.9629998207092285</v>
      </c>
      <c r="D6625" s="1">
        <v>1.227792</v>
      </c>
      <c r="E6625" s="1">
        <v>16.918839999999999</v>
      </c>
    </row>
    <row r="6626" spans="1:5" x14ac:dyDescent="0.25">
      <c r="A6626" s="2">
        <v>43922.520753969904</v>
      </c>
      <c r="B6626">
        <f t="shared" si="206"/>
        <v>3794905793.1429996</v>
      </c>
      <c r="C6626">
        <f t="shared" si="207"/>
        <v>7.9639992713928223</v>
      </c>
      <c r="D6626" s="1">
        <v>1.2761039999999999</v>
      </c>
      <c r="E6626" s="1">
        <v>16.916899999999998</v>
      </c>
    </row>
    <row r="6627" spans="1:5" x14ac:dyDescent="0.25">
      <c r="A6627" s="2">
        <v>43922.52075398148</v>
      </c>
      <c r="B6627">
        <f t="shared" si="206"/>
        <v>3794905793.1440001</v>
      </c>
      <c r="C6627">
        <f t="shared" si="207"/>
        <v>7.9649996757507324</v>
      </c>
      <c r="D6627" s="1">
        <v>1.2954289999999999</v>
      </c>
      <c r="E6627" s="1">
        <v>16.918839999999999</v>
      </c>
    </row>
    <row r="6628" spans="1:5" x14ac:dyDescent="0.25">
      <c r="A6628" s="2">
        <v>43922.520753993056</v>
      </c>
      <c r="B6628">
        <f t="shared" si="206"/>
        <v>3794905793.145</v>
      </c>
      <c r="C6628">
        <f t="shared" si="207"/>
        <v>7.9659996032714844</v>
      </c>
      <c r="D6628" s="1">
        <v>1.198804</v>
      </c>
      <c r="E6628" s="1">
        <v>16.91948</v>
      </c>
    </row>
    <row r="6629" spans="1:5" x14ac:dyDescent="0.25">
      <c r="A6629" s="2">
        <v>43922.520754004632</v>
      </c>
      <c r="B6629">
        <f t="shared" si="206"/>
        <v>3794905793.1460004</v>
      </c>
      <c r="C6629">
        <f t="shared" si="207"/>
        <v>7.9670000076293945</v>
      </c>
      <c r="D6629" s="1">
        <v>1.314754</v>
      </c>
      <c r="E6629" s="1">
        <v>16.921420000000001</v>
      </c>
    </row>
    <row r="6630" spans="1:5" x14ac:dyDescent="0.25">
      <c r="A6630" s="2">
        <v>43922.520754016201</v>
      </c>
      <c r="B6630">
        <f t="shared" si="206"/>
        <v>3794905793.1469998</v>
      </c>
      <c r="C6630">
        <f t="shared" si="207"/>
        <v>7.9679994583129883</v>
      </c>
      <c r="D6630" s="1">
        <v>1.334079</v>
      </c>
      <c r="E6630" s="1">
        <v>16.922699999999999</v>
      </c>
    </row>
    <row r="6631" spans="1:5" x14ac:dyDescent="0.25">
      <c r="A6631" s="2">
        <v>43922.520754027777</v>
      </c>
      <c r="B6631">
        <f t="shared" si="206"/>
        <v>3794905793.1479998</v>
      </c>
      <c r="C6631">
        <f t="shared" si="207"/>
        <v>7.9689993858337402</v>
      </c>
      <c r="D6631" s="1">
        <v>1.2664420000000001</v>
      </c>
      <c r="E6631" s="1">
        <v>16.922059999999998</v>
      </c>
    </row>
    <row r="6632" spans="1:5" x14ac:dyDescent="0.25">
      <c r="A6632" s="2">
        <v>43922.520754039353</v>
      </c>
      <c r="B6632">
        <f t="shared" si="206"/>
        <v>3794905793.1490002</v>
      </c>
      <c r="C6632">
        <f t="shared" si="207"/>
        <v>7.9699997901916504</v>
      </c>
      <c r="D6632" s="1">
        <v>1.3050919999999999</v>
      </c>
      <c r="E6632" s="1">
        <v>16.925930000000001</v>
      </c>
    </row>
    <row r="6633" spans="1:5" x14ac:dyDescent="0.25">
      <c r="A6633" s="2">
        <v>43922.520754050929</v>
      </c>
      <c r="B6633">
        <f t="shared" si="206"/>
        <v>3794905793.1500001</v>
      </c>
      <c r="C6633">
        <f t="shared" si="207"/>
        <v>7.9709997177124023</v>
      </c>
      <c r="D6633" s="1">
        <v>1.2761039999999999</v>
      </c>
      <c r="E6633" s="1">
        <v>16.92915</v>
      </c>
    </row>
    <row r="6634" spans="1:5" x14ac:dyDescent="0.25">
      <c r="A6634" s="2">
        <v>43922.520754062498</v>
      </c>
      <c r="B6634">
        <f t="shared" si="206"/>
        <v>3794905793.151</v>
      </c>
      <c r="C6634">
        <f t="shared" si="207"/>
        <v>7.9719996452331543</v>
      </c>
      <c r="D6634" s="1">
        <v>1.2761039999999999</v>
      </c>
      <c r="E6634" s="1">
        <v>16.927219999999998</v>
      </c>
    </row>
    <row r="6635" spans="1:5" x14ac:dyDescent="0.25">
      <c r="A6635" s="2">
        <v>43922.520754074074</v>
      </c>
      <c r="B6635">
        <f t="shared" si="206"/>
        <v>3794905793.152</v>
      </c>
      <c r="C6635">
        <f t="shared" si="207"/>
        <v>7.9729995727539063</v>
      </c>
      <c r="D6635" s="1">
        <v>1.3437410000000001</v>
      </c>
      <c r="E6635" s="1">
        <v>16.930440000000001</v>
      </c>
    </row>
    <row r="6636" spans="1:5" x14ac:dyDescent="0.25">
      <c r="A6636" s="2">
        <v>43922.52075408565</v>
      </c>
      <c r="B6636">
        <f t="shared" si="206"/>
        <v>3794905793.1530004</v>
      </c>
      <c r="C6636">
        <f t="shared" si="207"/>
        <v>7.9739999771118164</v>
      </c>
      <c r="D6636" s="1">
        <v>1.314754</v>
      </c>
      <c r="E6636" s="1">
        <v>16.931730000000002</v>
      </c>
    </row>
    <row r="6637" spans="1:5" x14ac:dyDescent="0.25">
      <c r="A6637" s="2">
        <v>43922.520754097219</v>
      </c>
      <c r="B6637">
        <f t="shared" si="206"/>
        <v>3794905793.1539998</v>
      </c>
      <c r="C6637">
        <f t="shared" si="207"/>
        <v>7.9749994277954102</v>
      </c>
      <c r="D6637" s="1">
        <v>1.3534040000000001</v>
      </c>
      <c r="E6637" s="1">
        <v>16.93366</v>
      </c>
    </row>
    <row r="6638" spans="1:5" x14ac:dyDescent="0.25">
      <c r="A6638" s="2">
        <v>43922.520754108795</v>
      </c>
      <c r="B6638">
        <f t="shared" si="206"/>
        <v>3794905793.1549997</v>
      </c>
      <c r="C6638">
        <f t="shared" si="207"/>
        <v>7.9759993553161621</v>
      </c>
      <c r="D6638" s="1">
        <v>1.2761039999999999</v>
      </c>
      <c r="E6638" s="1">
        <v>16.93431</v>
      </c>
    </row>
    <row r="6639" spans="1:5" x14ac:dyDescent="0.25">
      <c r="A6639" s="2">
        <v>43922.520754120371</v>
      </c>
      <c r="B6639">
        <f t="shared" si="206"/>
        <v>3794905793.1560001</v>
      </c>
      <c r="C6639">
        <f t="shared" si="207"/>
        <v>7.9769997596740723</v>
      </c>
      <c r="D6639" s="1">
        <v>1.3050919999999999</v>
      </c>
      <c r="E6639" s="1">
        <v>16.936240000000002</v>
      </c>
    </row>
    <row r="6640" spans="1:5" x14ac:dyDescent="0.25">
      <c r="A6640" s="2">
        <v>43922.520754131947</v>
      </c>
      <c r="B6640">
        <f t="shared" si="206"/>
        <v>3794905793.1570001</v>
      </c>
      <c r="C6640">
        <f t="shared" si="207"/>
        <v>7.9779996871948242</v>
      </c>
      <c r="D6640" s="1">
        <v>1.2954289999999999</v>
      </c>
      <c r="E6640" s="1">
        <v>16.934950000000001</v>
      </c>
    </row>
    <row r="6641" spans="1:5" x14ac:dyDescent="0.25">
      <c r="A6641" s="2">
        <v>43922.520754143516</v>
      </c>
      <c r="B6641">
        <f t="shared" si="206"/>
        <v>3794905793.1579995</v>
      </c>
      <c r="C6641">
        <f t="shared" si="207"/>
        <v>7.978999137878418</v>
      </c>
      <c r="D6641" s="1">
        <v>1.2567790000000001</v>
      </c>
      <c r="E6641" s="1">
        <v>16.93431</v>
      </c>
    </row>
    <row r="6642" spans="1:5" x14ac:dyDescent="0.25">
      <c r="A6642" s="2">
        <v>43922.520754155092</v>
      </c>
      <c r="B6642">
        <f t="shared" si="206"/>
        <v>3794905793.1589999</v>
      </c>
      <c r="C6642">
        <f t="shared" si="207"/>
        <v>7.9799995422363281</v>
      </c>
      <c r="D6642" s="1">
        <v>1.3050919999999999</v>
      </c>
      <c r="E6642" s="1">
        <v>16.941400000000002</v>
      </c>
    </row>
    <row r="6643" spans="1:5" x14ac:dyDescent="0.25">
      <c r="A6643" s="2">
        <v>43922.520754166668</v>
      </c>
      <c r="B6643">
        <f t="shared" si="206"/>
        <v>3794905793.1600003</v>
      </c>
      <c r="C6643">
        <f t="shared" si="207"/>
        <v>7.9809999465942383</v>
      </c>
      <c r="D6643" s="1">
        <v>1.3437410000000001</v>
      </c>
      <c r="E6643" s="1">
        <v>16.940110000000001</v>
      </c>
    </row>
    <row r="6644" spans="1:5" x14ac:dyDescent="0.25">
      <c r="A6644" s="2">
        <v>43922.520754178244</v>
      </c>
      <c r="B6644">
        <f t="shared" si="206"/>
        <v>3794905793.1610003</v>
      </c>
      <c r="C6644">
        <f t="shared" si="207"/>
        <v>7.9819998741149902</v>
      </c>
      <c r="D6644" s="1">
        <v>1.3050919999999999</v>
      </c>
      <c r="E6644" s="1">
        <v>16.937529999999999</v>
      </c>
    </row>
    <row r="6645" spans="1:5" x14ac:dyDescent="0.25">
      <c r="A6645" s="2">
        <v>43922.520754189813</v>
      </c>
      <c r="B6645">
        <f t="shared" si="206"/>
        <v>3794905793.1619997</v>
      </c>
      <c r="C6645">
        <f t="shared" si="207"/>
        <v>7.982999324798584</v>
      </c>
      <c r="D6645" s="1">
        <v>1.2857670000000001</v>
      </c>
      <c r="E6645" s="1">
        <v>16.942679999999999</v>
      </c>
    </row>
    <row r="6646" spans="1:5" x14ac:dyDescent="0.25">
      <c r="A6646" s="2">
        <v>43922.520754201389</v>
      </c>
      <c r="B6646">
        <f t="shared" si="206"/>
        <v>3794905793.1630001</v>
      </c>
      <c r="C6646">
        <f t="shared" si="207"/>
        <v>7.9839997291564941</v>
      </c>
      <c r="D6646" s="1">
        <v>1.2567790000000001</v>
      </c>
      <c r="E6646" s="1">
        <v>16.94462</v>
      </c>
    </row>
    <row r="6647" spans="1:5" x14ac:dyDescent="0.25">
      <c r="A6647" s="2">
        <v>43922.520754212965</v>
      </c>
      <c r="B6647">
        <f t="shared" si="206"/>
        <v>3794905793.164</v>
      </c>
      <c r="C6647">
        <f t="shared" si="207"/>
        <v>7.9849996566772461</v>
      </c>
      <c r="D6647" s="1">
        <v>1.247117</v>
      </c>
      <c r="E6647" s="1">
        <v>16.945260000000001</v>
      </c>
    </row>
    <row r="6648" spans="1:5" x14ac:dyDescent="0.25">
      <c r="A6648" s="2">
        <v>43922.520754224533</v>
      </c>
      <c r="B6648">
        <f t="shared" si="206"/>
        <v>3794905793.1649995</v>
      </c>
      <c r="C6648">
        <f t="shared" si="207"/>
        <v>7.9859991073608398</v>
      </c>
      <c r="D6648" s="1">
        <v>1.2761039999999999</v>
      </c>
      <c r="E6648" s="1">
        <v>16.946549999999998</v>
      </c>
    </row>
    <row r="6649" spans="1:5" x14ac:dyDescent="0.25">
      <c r="A6649" s="2">
        <v>43922.520754236109</v>
      </c>
      <c r="B6649">
        <f t="shared" si="206"/>
        <v>3794905793.1659999</v>
      </c>
      <c r="C6649">
        <f t="shared" si="207"/>
        <v>7.98699951171875</v>
      </c>
      <c r="D6649" s="1">
        <v>1.314754</v>
      </c>
      <c r="E6649" s="1">
        <v>16.94913</v>
      </c>
    </row>
    <row r="6650" spans="1:5" x14ac:dyDescent="0.25">
      <c r="A6650" s="2">
        <v>43922.520754247686</v>
      </c>
      <c r="B6650">
        <f t="shared" si="206"/>
        <v>3794905793.1669998</v>
      </c>
      <c r="C6650">
        <f t="shared" si="207"/>
        <v>7.987999439239502</v>
      </c>
      <c r="D6650" s="1">
        <v>1.3050919999999999</v>
      </c>
      <c r="E6650" s="1">
        <v>16.94913</v>
      </c>
    </row>
    <row r="6651" spans="1:5" x14ac:dyDescent="0.25">
      <c r="A6651" s="2">
        <v>43922.520754259262</v>
      </c>
      <c r="B6651">
        <f t="shared" si="206"/>
        <v>3794905793.1680002</v>
      </c>
      <c r="C6651">
        <f t="shared" si="207"/>
        <v>7.9889998435974121</v>
      </c>
      <c r="D6651" s="1">
        <v>1.314754</v>
      </c>
      <c r="E6651" s="1">
        <v>16.94913</v>
      </c>
    </row>
    <row r="6652" spans="1:5" x14ac:dyDescent="0.25">
      <c r="A6652" s="2">
        <v>43922.52075427083</v>
      </c>
      <c r="B6652">
        <f t="shared" si="206"/>
        <v>3794905793.1689997</v>
      </c>
      <c r="C6652">
        <f t="shared" si="207"/>
        <v>7.9899992942810059</v>
      </c>
      <c r="D6652" s="1">
        <v>1.2857670000000001</v>
      </c>
      <c r="E6652" s="1">
        <v>16.952349999999999</v>
      </c>
    </row>
    <row r="6653" spans="1:5" x14ac:dyDescent="0.25">
      <c r="A6653" s="2">
        <v>43922.520754282406</v>
      </c>
      <c r="B6653">
        <f t="shared" si="206"/>
        <v>3794905793.1700001</v>
      </c>
      <c r="C6653">
        <f t="shared" si="207"/>
        <v>7.990999698638916</v>
      </c>
      <c r="D6653" s="1">
        <v>1.2954289999999999</v>
      </c>
      <c r="E6653" s="1">
        <v>16.95364</v>
      </c>
    </row>
    <row r="6654" spans="1:5" x14ac:dyDescent="0.25">
      <c r="A6654" s="2">
        <v>43922.520754293982</v>
      </c>
      <c r="B6654">
        <f t="shared" si="206"/>
        <v>3794905793.171</v>
      </c>
      <c r="C6654">
        <f t="shared" si="207"/>
        <v>7.991999626159668</v>
      </c>
      <c r="D6654" s="1">
        <v>1.2374540000000001</v>
      </c>
      <c r="E6654" s="1">
        <v>16.95429</v>
      </c>
    </row>
    <row r="6655" spans="1:5" x14ac:dyDescent="0.25">
      <c r="A6655" s="2">
        <v>43922.520754305559</v>
      </c>
      <c r="B6655">
        <f t="shared" si="206"/>
        <v>3794905793.1720004</v>
      </c>
      <c r="C6655">
        <f t="shared" si="207"/>
        <v>7.9930000305175781</v>
      </c>
      <c r="D6655" s="1">
        <v>1.334079</v>
      </c>
      <c r="E6655" s="1">
        <v>16.95429</v>
      </c>
    </row>
    <row r="6656" spans="1:5" x14ac:dyDescent="0.25">
      <c r="A6656" s="2">
        <v>43922.520754317127</v>
      </c>
      <c r="B6656">
        <f t="shared" si="206"/>
        <v>3794905793.1729999</v>
      </c>
      <c r="C6656">
        <f t="shared" si="207"/>
        <v>7.9939994812011719</v>
      </c>
      <c r="D6656" s="1">
        <v>1.314754</v>
      </c>
      <c r="E6656" s="1">
        <v>16.959440000000001</v>
      </c>
    </row>
    <row r="6657" spans="1:5" x14ac:dyDescent="0.25">
      <c r="A6657" s="2">
        <v>43922.520754328703</v>
      </c>
      <c r="B6657">
        <f t="shared" si="206"/>
        <v>3794905793.1739998</v>
      </c>
      <c r="C6657">
        <f t="shared" si="207"/>
        <v>7.9949994087219238</v>
      </c>
      <c r="D6657" s="1">
        <v>1.2761039999999999</v>
      </c>
      <c r="E6657" s="1">
        <v>16.956859999999999</v>
      </c>
    </row>
    <row r="6658" spans="1:5" x14ac:dyDescent="0.25">
      <c r="A6658" s="2">
        <v>43922.520754340279</v>
      </c>
      <c r="B6658">
        <f t="shared" ref="B6658:B6721" si="208">A6658*86400</f>
        <v>3794905793.1750002</v>
      </c>
      <c r="C6658">
        <f t="shared" ref="C6658:C6721" si="209">B6658-$B$1</f>
        <v>7.995999813079834</v>
      </c>
      <c r="D6658" s="1">
        <v>1.314754</v>
      </c>
      <c r="E6658" s="1">
        <v>16.960090000000001</v>
      </c>
    </row>
    <row r="6659" spans="1:5" x14ac:dyDescent="0.25">
      <c r="A6659" s="2">
        <v>43922.520754351855</v>
      </c>
      <c r="B6659">
        <f t="shared" si="208"/>
        <v>3794905793.1760001</v>
      </c>
      <c r="C6659">
        <f t="shared" si="209"/>
        <v>7.9969997406005859</v>
      </c>
      <c r="D6659" s="1">
        <v>1.2761039999999999</v>
      </c>
      <c r="E6659" s="1">
        <v>16.956219999999998</v>
      </c>
    </row>
    <row r="6660" spans="1:5" x14ac:dyDescent="0.25">
      <c r="A6660" s="2">
        <v>43922.520754363424</v>
      </c>
      <c r="B6660">
        <f t="shared" si="208"/>
        <v>3794905793.177</v>
      </c>
      <c r="C6660">
        <f t="shared" si="209"/>
        <v>7.9979996681213379</v>
      </c>
      <c r="D6660" s="1">
        <v>1.2761039999999999</v>
      </c>
      <c r="E6660" s="1">
        <v>16.961379999999998</v>
      </c>
    </row>
    <row r="6661" spans="1:5" x14ac:dyDescent="0.25">
      <c r="A6661" s="2">
        <v>43922.520754375</v>
      </c>
      <c r="B6661">
        <f t="shared" si="208"/>
        <v>3794905793.178</v>
      </c>
      <c r="C6661">
        <f t="shared" si="209"/>
        <v>7.9989995956420898</v>
      </c>
      <c r="D6661" s="1">
        <v>1.2954289999999999</v>
      </c>
      <c r="E6661" s="1">
        <v>16.963950000000001</v>
      </c>
    </row>
    <row r="6662" spans="1:5" x14ac:dyDescent="0.25">
      <c r="A6662" s="2">
        <v>43922.520754386576</v>
      </c>
      <c r="B6662">
        <f t="shared" si="208"/>
        <v>3794905793.1790004</v>
      </c>
      <c r="C6662">
        <f t="shared" si="209"/>
        <v>8</v>
      </c>
      <c r="D6662" s="1">
        <v>1.2857670000000001</v>
      </c>
      <c r="E6662" s="1">
        <v>16.96266</v>
      </c>
    </row>
    <row r="6663" spans="1:5" x14ac:dyDescent="0.25">
      <c r="A6663" s="2">
        <v>43922.520754398145</v>
      </c>
      <c r="B6663">
        <f t="shared" si="208"/>
        <v>3794905793.1799998</v>
      </c>
      <c r="C6663">
        <f t="shared" si="209"/>
        <v>8.0009994506835938</v>
      </c>
      <c r="D6663" s="1">
        <v>1.3050919999999999</v>
      </c>
      <c r="E6663" s="1">
        <v>16.963950000000001</v>
      </c>
    </row>
    <row r="6664" spans="1:5" x14ac:dyDescent="0.25">
      <c r="A6664" s="2">
        <v>43922.520754409721</v>
      </c>
      <c r="B6664">
        <f t="shared" si="208"/>
        <v>3794905793.1809998</v>
      </c>
      <c r="C6664">
        <f t="shared" si="209"/>
        <v>8.0019993782043457</v>
      </c>
      <c r="D6664" s="1">
        <v>1.208467</v>
      </c>
      <c r="E6664" s="1">
        <v>16.965890000000002</v>
      </c>
    </row>
    <row r="6665" spans="1:5" x14ac:dyDescent="0.25">
      <c r="A6665" s="2">
        <v>43922.520754421297</v>
      </c>
      <c r="B6665">
        <f t="shared" si="208"/>
        <v>3794905793.1820002</v>
      </c>
      <c r="C6665">
        <f t="shared" si="209"/>
        <v>8.0029997825622559</v>
      </c>
      <c r="D6665" s="1">
        <v>1.3050919999999999</v>
      </c>
      <c r="E6665" s="1">
        <v>16.967179999999999</v>
      </c>
    </row>
    <row r="6666" spans="1:5" x14ac:dyDescent="0.25">
      <c r="A6666" s="2">
        <v>43922.520754432873</v>
      </c>
      <c r="B6666">
        <f t="shared" si="208"/>
        <v>3794905793.1830001</v>
      </c>
      <c r="C6666">
        <f t="shared" si="209"/>
        <v>8.0039997100830078</v>
      </c>
      <c r="D6666" s="1">
        <v>1.3050919999999999</v>
      </c>
      <c r="E6666" s="1">
        <v>16.969750000000001</v>
      </c>
    </row>
    <row r="6667" spans="1:5" x14ac:dyDescent="0.25">
      <c r="A6667" s="2">
        <v>43922.520754444442</v>
      </c>
      <c r="B6667">
        <f t="shared" si="208"/>
        <v>3794905793.184</v>
      </c>
      <c r="C6667">
        <f t="shared" si="209"/>
        <v>8.0049996376037598</v>
      </c>
      <c r="D6667" s="1">
        <v>1.2567790000000001</v>
      </c>
      <c r="E6667" s="1">
        <v>16.96846</v>
      </c>
    </row>
    <row r="6668" spans="1:5" x14ac:dyDescent="0.25">
      <c r="A6668" s="2">
        <v>43922.520754456018</v>
      </c>
      <c r="B6668">
        <f t="shared" si="208"/>
        <v>3794905793.1849999</v>
      </c>
      <c r="C6668">
        <f t="shared" si="209"/>
        <v>8.0059995651245117</v>
      </c>
      <c r="D6668" s="1">
        <v>1.314754</v>
      </c>
      <c r="E6668" s="1">
        <v>16.972329999999999</v>
      </c>
    </row>
    <row r="6669" spans="1:5" x14ac:dyDescent="0.25">
      <c r="A6669" s="2">
        <v>43922.520754467594</v>
      </c>
      <c r="B6669">
        <f t="shared" si="208"/>
        <v>3794905793.1860003</v>
      </c>
      <c r="C6669">
        <f t="shared" si="209"/>
        <v>8.0069999694824219</v>
      </c>
      <c r="D6669" s="1">
        <v>1.334079</v>
      </c>
      <c r="E6669" s="1">
        <v>16.97362</v>
      </c>
    </row>
    <row r="6670" spans="1:5" x14ac:dyDescent="0.25">
      <c r="A6670" s="2">
        <v>43922.52075447917</v>
      </c>
      <c r="B6670">
        <f t="shared" si="208"/>
        <v>3794905793.1870003</v>
      </c>
      <c r="C6670">
        <f t="shared" si="209"/>
        <v>8.0079998970031738</v>
      </c>
      <c r="D6670" s="1">
        <v>1.324416</v>
      </c>
      <c r="E6670" s="1">
        <v>16.970400000000001</v>
      </c>
    </row>
    <row r="6671" spans="1:5" x14ac:dyDescent="0.25">
      <c r="A6671" s="2">
        <v>43922.520754490739</v>
      </c>
      <c r="B6671">
        <f t="shared" si="208"/>
        <v>3794905793.1879997</v>
      </c>
      <c r="C6671">
        <f t="shared" si="209"/>
        <v>8.0089993476867676</v>
      </c>
      <c r="D6671" s="1">
        <v>1.3050919999999999</v>
      </c>
      <c r="E6671" s="1">
        <v>16.971689999999999</v>
      </c>
    </row>
    <row r="6672" spans="1:5" x14ac:dyDescent="0.25">
      <c r="A6672" s="2">
        <v>43922.520754502315</v>
      </c>
      <c r="B6672">
        <f t="shared" si="208"/>
        <v>3794905793.1890001</v>
      </c>
      <c r="C6672">
        <f t="shared" si="209"/>
        <v>8.0099997520446777</v>
      </c>
      <c r="D6672" s="1">
        <v>1.2664420000000001</v>
      </c>
      <c r="E6672" s="1">
        <v>16.97362</v>
      </c>
    </row>
    <row r="6673" spans="1:5" x14ac:dyDescent="0.25">
      <c r="A6673" s="2">
        <v>43922.520754513891</v>
      </c>
      <c r="B6673">
        <f t="shared" si="208"/>
        <v>3794905793.1900001</v>
      </c>
      <c r="C6673">
        <f t="shared" si="209"/>
        <v>8.0109996795654297</v>
      </c>
      <c r="D6673" s="1">
        <v>1.2857670000000001</v>
      </c>
      <c r="E6673" s="1">
        <v>16.979420000000001</v>
      </c>
    </row>
    <row r="6674" spans="1:5" x14ac:dyDescent="0.25">
      <c r="A6674" s="2">
        <v>43922.52075452546</v>
      </c>
      <c r="B6674">
        <f t="shared" si="208"/>
        <v>3794905793.1909995</v>
      </c>
      <c r="C6674">
        <f t="shared" si="209"/>
        <v>8.0119991302490234</v>
      </c>
      <c r="D6674" s="1">
        <v>1.2664420000000001</v>
      </c>
      <c r="E6674" s="1">
        <v>16.97878</v>
      </c>
    </row>
    <row r="6675" spans="1:5" x14ac:dyDescent="0.25">
      <c r="A6675" s="2">
        <v>43922.520754537036</v>
      </c>
      <c r="B6675">
        <f t="shared" si="208"/>
        <v>3794905793.1919999</v>
      </c>
      <c r="C6675">
        <f t="shared" si="209"/>
        <v>8.0129995346069336</v>
      </c>
      <c r="D6675" s="1">
        <v>1.3050919999999999</v>
      </c>
      <c r="E6675" s="1">
        <v>16.980070000000001</v>
      </c>
    </row>
    <row r="6676" spans="1:5" x14ac:dyDescent="0.25">
      <c r="A6676" s="2">
        <v>43922.520754548612</v>
      </c>
      <c r="B6676">
        <f t="shared" si="208"/>
        <v>3794905793.1929998</v>
      </c>
      <c r="C6676">
        <f t="shared" si="209"/>
        <v>8.0139994621276855</v>
      </c>
      <c r="D6676" s="1">
        <v>1.3437410000000001</v>
      </c>
      <c r="E6676" s="1">
        <v>16.980709999999998</v>
      </c>
    </row>
    <row r="6677" spans="1:5" x14ac:dyDescent="0.25">
      <c r="A6677" s="2">
        <v>43922.520754560188</v>
      </c>
      <c r="B6677">
        <f t="shared" si="208"/>
        <v>3794905793.1940002</v>
      </c>
      <c r="C6677">
        <f t="shared" si="209"/>
        <v>8.0149998664855957</v>
      </c>
      <c r="D6677" s="1">
        <v>1.2954289999999999</v>
      </c>
      <c r="E6677" s="1">
        <v>16.981359999999999</v>
      </c>
    </row>
    <row r="6678" spans="1:5" x14ac:dyDescent="0.25">
      <c r="A6678" s="2">
        <v>43922.520754571757</v>
      </c>
      <c r="B6678">
        <f t="shared" si="208"/>
        <v>3794905793.1949997</v>
      </c>
      <c r="C6678">
        <f t="shared" si="209"/>
        <v>8.0159993171691895</v>
      </c>
      <c r="D6678" s="1">
        <v>1.2761039999999999</v>
      </c>
      <c r="E6678" s="1">
        <v>16.979420000000001</v>
      </c>
    </row>
    <row r="6679" spans="1:5" x14ac:dyDescent="0.25">
      <c r="A6679" s="2">
        <v>43922.520754583333</v>
      </c>
      <c r="B6679">
        <f t="shared" si="208"/>
        <v>3794905793.1960001</v>
      </c>
      <c r="C6679">
        <f t="shared" si="209"/>
        <v>8.0169997215270996</v>
      </c>
      <c r="D6679" s="1">
        <v>1.2761039999999999</v>
      </c>
      <c r="E6679" s="1">
        <v>16.98264</v>
      </c>
    </row>
    <row r="6680" spans="1:5" x14ac:dyDescent="0.25">
      <c r="A6680" s="2">
        <v>43922.520754594909</v>
      </c>
      <c r="B6680">
        <f t="shared" si="208"/>
        <v>3794905793.197</v>
      </c>
      <c r="C6680">
        <f t="shared" si="209"/>
        <v>8.0179996490478516</v>
      </c>
      <c r="D6680" s="1">
        <v>1.247117</v>
      </c>
      <c r="E6680" s="1">
        <v>16.985869999999998</v>
      </c>
    </row>
    <row r="6681" spans="1:5" x14ac:dyDescent="0.25">
      <c r="A6681" s="2">
        <v>43922.520754606485</v>
      </c>
      <c r="B6681">
        <f t="shared" si="208"/>
        <v>3794905793.1980004</v>
      </c>
      <c r="C6681">
        <f t="shared" si="209"/>
        <v>8.0190000534057617</v>
      </c>
      <c r="D6681" s="1">
        <v>1.3050919999999999</v>
      </c>
      <c r="E6681" s="1">
        <v>16.985220000000002</v>
      </c>
    </row>
    <row r="6682" spans="1:5" x14ac:dyDescent="0.25">
      <c r="A6682" s="2">
        <v>43922.520754618054</v>
      </c>
      <c r="B6682">
        <f t="shared" si="208"/>
        <v>3794905793.1989999</v>
      </c>
      <c r="C6682">
        <f t="shared" si="209"/>
        <v>8.0199995040893555</v>
      </c>
      <c r="D6682" s="1">
        <v>1.314754</v>
      </c>
      <c r="E6682" s="1">
        <v>16.986509999999999</v>
      </c>
    </row>
    <row r="6683" spans="1:5" x14ac:dyDescent="0.25">
      <c r="A6683" s="2">
        <v>43922.52075462963</v>
      </c>
      <c r="B6683">
        <f t="shared" si="208"/>
        <v>3794905793.1999998</v>
      </c>
      <c r="C6683">
        <f t="shared" si="209"/>
        <v>8.0209994316101074</v>
      </c>
      <c r="D6683" s="1">
        <v>1.334079</v>
      </c>
      <c r="E6683" s="1">
        <v>16.989090000000001</v>
      </c>
    </row>
    <row r="6684" spans="1:5" x14ac:dyDescent="0.25">
      <c r="A6684" s="2">
        <v>43922.520754641206</v>
      </c>
      <c r="B6684">
        <f t="shared" si="208"/>
        <v>3794905793.2010002</v>
      </c>
      <c r="C6684">
        <f t="shared" si="209"/>
        <v>8.0219998359680176</v>
      </c>
      <c r="D6684" s="1">
        <v>1.324416</v>
      </c>
      <c r="E6684" s="1">
        <v>16.987159999999999</v>
      </c>
    </row>
    <row r="6685" spans="1:5" x14ac:dyDescent="0.25">
      <c r="A6685" s="2">
        <v>43922.520754652774</v>
      </c>
      <c r="B6685">
        <f t="shared" si="208"/>
        <v>3794905793.2019997</v>
      </c>
      <c r="C6685">
        <f t="shared" si="209"/>
        <v>8.0229992866516113</v>
      </c>
      <c r="D6685" s="1">
        <v>1.2664420000000001</v>
      </c>
      <c r="E6685" s="1">
        <v>16.980709999999998</v>
      </c>
    </row>
    <row r="6686" spans="1:5" x14ac:dyDescent="0.25">
      <c r="A6686" s="2">
        <v>43922.520754664351</v>
      </c>
      <c r="B6686">
        <f t="shared" si="208"/>
        <v>3794905793.2030001</v>
      </c>
      <c r="C6686">
        <f t="shared" si="209"/>
        <v>8.0239996910095215</v>
      </c>
      <c r="D6686" s="1">
        <v>1.2567790000000001</v>
      </c>
      <c r="E6686" s="1">
        <v>16.990379999999998</v>
      </c>
    </row>
    <row r="6687" spans="1:5" x14ac:dyDescent="0.25">
      <c r="A6687" s="2">
        <v>43922.520754675927</v>
      </c>
      <c r="B6687">
        <f t="shared" si="208"/>
        <v>3794905793.204</v>
      </c>
      <c r="C6687">
        <f t="shared" si="209"/>
        <v>8.0249996185302734</v>
      </c>
      <c r="D6687" s="1">
        <v>1.2567790000000001</v>
      </c>
      <c r="E6687" s="1">
        <v>16.991019999999999</v>
      </c>
    </row>
    <row r="6688" spans="1:5" x14ac:dyDescent="0.25">
      <c r="A6688" s="2">
        <v>43922.520754687503</v>
      </c>
      <c r="B6688">
        <f t="shared" si="208"/>
        <v>3794905793.2050004</v>
      </c>
      <c r="C6688">
        <f t="shared" si="209"/>
        <v>8.0260000228881836</v>
      </c>
      <c r="D6688" s="1">
        <v>1.2664420000000001</v>
      </c>
      <c r="E6688" s="1">
        <v>16.99296</v>
      </c>
    </row>
    <row r="6689" spans="1:5" x14ac:dyDescent="0.25">
      <c r="A6689" s="2">
        <v>43922.520754699071</v>
      </c>
      <c r="B6689">
        <f t="shared" si="208"/>
        <v>3794905793.2059999</v>
      </c>
      <c r="C6689">
        <f t="shared" si="209"/>
        <v>8.0269994735717773</v>
      </c>
      <c r="D6689" s="1">
        <v>1.334079</v>
      </c>
      <c r="E6689" s="1">
        <v>16.99296</v>
      </c>
    </row>
    <row r="6690" spans="1:5" x14ac:dyDescent="0.25">
      <c r="A6690" s="2">
        <v>43922.520754710647</v>
      </c>
      <c r="B6690">
        <f t="shared" si="208"/>
        <v>3794905793.2069998</v>
      </c>
      <c r="C6690">
        <f t="shared" si="209"/>
        <v>8.0279994010925293</v>
      </c>
      <c r="D6690" s="1">
        <v>1.3920539999999999</v>
      </c>
      <c r="E6690" s="1">
        <v>16.996179999999999</v>
      </c>
    </row>
    <row r="6691" spans="1:5" x14ac:dyDescent="0.25">
      <c r="A6691" s="2">
        <v>43922.520754722224</v>
      </c>
      <c r="B6691">
        <f t="shared" si="208"/>
        <v>3794905793.2080002</v>
      </c>
      <c r="C6691">
        <f t="shared" si="209"/>
        <v>8.0289998054504395</v>
      </c>
      <c r="D6691" s="1">
        <v>1.314754</v>
      </c>
      <c r="E6691" s="1">
        <v>16.996179999999999</v>
      </c>
    </row>
    <row r="6692" spans="1:5" x14ac:dyDescent="0.25">
      <c r="A6692" s="2">
        <v>43922.5207547338</v>
      </c>
      <c r="B6692">
        <f t="shared" si="208"/>
        <v>3794905793.2090001</v>
      </c>
      <c r="C6692">
        <f t="shared" si="209"/>
        <v>8.0299997329711914</v>
      </c>
      <c r="D6692" s="1">
        <v>1.2954289999999999</v>
      </c>
      <c r="E6692" s="1">
        <v>16.999400000000001</v>
      </c>
    </row>
    <row r="6693" spans="1:5" x14ac:dyDescent="0.25">
      <c r="A6693" s="2">
        <v>43922.520754745368</v>
      </c>
      <c r="B6693">
        <f t="shared" si="208"/>
        <v>3794905793.21</v>
      </c>
      <c r="C6693">
        <f t="shared" si="209"/>
        <v>8.0309996604919434</v>
      </c>
      <c r="D6693" s="1">
        <v>1.2857670000000001</v>
      </c>
      <c r="E6693" s="1">
        <v>16.99811</v>
      </c>
    </row>
    <row r="6694" spans="1:5" x14ac:dyDescent="0.25">
      <c r="A6694" s="2">
        <v>43922.520754756944</v>
      </c>
      <c r="B6694">
        <f t="shared" si="208"/>
        <v>3794905793.211</v>
      </c>
      <c r="C6694">
        <f t="shared" si="209"/>
        <v>8.0319995880126953</v>
      </c>
      <c r="D6694" s="1">
        <v>1.2954289999999999</v>
      </c>
      <c r="E6694" s="1">
        <v>16.996179999999999</v>
      </c>
    </row>
    <row r="6695" spans="1:5" x14ac:dyDescent="0.25">
      <c r="A6695" s="2">
        <v>43922.52075476852</v>
      </c>
      <c r="B6695">
        <f t="shared" si="208"/>
        <v>3794905793.2120004</v>
      </c>
      <c r="C6695">
        <f t="shared" si="209"/>
        <v>8.0329999923706055</v>
      </c>
      <c r="D6695" s="1">
        <v>1.2857670000000001</v>
      </c>
      <c r="E6695" s="1">
        <v>17.000689999999999</v>
      </c>
    </row>
    <row r="6696" spans="1:5" x14ac:dyDescent="0.25">
      <c r="A6696" s="2">
        <v>43922.520754780089</v>
      </c>
      <c r="B6696">
        <f t="shared" si="208"/>
        <v>3794905793.2129998</v>
      </c>
      <c r="C6696">
        <f t="shared" si="209"/>
        <v>8.0339994430541992</v>
      </c>
      <c r="D6696" s="1">
        <v>1.314754</v>
      </c>
      <c r="E6696" s="1">
        <v>17.001329999999999</v>
      </c>
    </row>
    <row r="6697" spans="1:5" x14ac:dyDescent="0.25">
      <c r="A6697" s="2">
        <v>43922.520754791665</v>
      </c>
      <c r="B6697">
        <f t="shared" si="208"/>
        <v>3794905793.2139997</v>
      </c>
      <c r="C6697">
        <f t="shared" si="209"/>
        <v>8.0349993705749512</v>
      </c>
      <c r="D6697" s="1">
        <v>1.334079</v>
      </c>
      <c r="E6697" s="1">
        <v>17.001329999999999</v>
      </c>
    </row>
    <row r="6698" spans="1:5" x14ac:dyDescent="0.25">
      <c r="A6698" s="2">
        <v>43922.520754803241</v>
      </c>
      <c r="B6698">
        <f t="shared" si="208"/>
        <v>3794905793.2150002</v>
      </c>
      <c r="C6698">
        <f t="shared" si="209"/>
        <v>8.0359997749328613</v>
      </c>
      <c r="D6698" s="1">
        <v>1.2567790000000001</v>
      </c>
      <c r="E6698" s="1">
        <v>16.99747</v>
      </c>
    </row>
    <row r="6699" spans="1:5" x14ac:dyDescent="0.25">
      <c r="A6699" s="2">
        <v>43922.520754814817</v>
      </c>
      <c r="B6699">
        <f t="shared" si="208"/>
        <v>3794905793.2160001</v>
      </c>
      <c r="C6699">
        <f t="shared" si="209"/>
        <v>8.0369997024536133</v>
      </c>
      <c r="D6699" s="1">
        <v>1.324416</v>
      </c>
      <c r="E6699" s="1">
        <v>16.99811</v>
      </c>
    </row>
    <row r="6700" spans="1:5" x14ac:dyDescent="0.25">
      <c r="A6700" s="2">
        <v>43922.520754826386</v>
      </c>
      <c r="B6700">
        <f t="shared" si="208"/>
        <v>3794905793.2169995</v>
      </c>
      <c r="C6700">
        <f t="shared" si="209"/>
        <v>8.037999153137207</v>
      </c>
      <c r="D6700" s="1">
        <v>1.2664420000000001</v>
      </c>
      <c r="E6700" s="1">
        <v>17.004560000000001</v>
      </c>
    </row>
    <row r="6701" spans="1:5" x14ac:dyDescent="0.25">
      <c r="A6701" s="2">
        <v>43922.520754837962</v>
      </c>
      <c r="B6701">
        <f t="shared" si="208"/>
        <v>3794905793.2179999</v>
      </c>
      <c r="C6701">
        <f t="shared" si="209"/>
        <v>8.0389995574951172</v>
      </c>
      <c r="D6701" s="1">
        <v>1.2664420000000001</v>
      </c>
      <c r="E6701" s="1">
        <v>17.005849999999999</v>
      </c>
    </row>
    <row r="6702" spans="1:5" x14ac:dyDescent="0.25">
      <c r="A6702" s="2">
        <v>43922.520754849538</v>
      </c>
      <c r="B6702">
        <f t="shared" si="208"/>
        <v>3794905793.2189999</v>
      </c>
      <c r="C6702">
        <f t="shared" si="209"/>
        <v>8.0399994850158691</v>
      </c>
      <c r="D6702" s="1">
        <v>1.3050919999999999</v>
      </c>
      <c r="E6702" s="1">
        <v>17.00778</v>
      </c>
    </row>
    <row r="6703" spans="1:5" x14ac:dyDescent="0.25">
      <c r="A6703" s="2">
        <v>43922.520754861114</v>
      </c>
      <c r="B6703">
        <f t="shared" si="208"/>
        <v>3794905793.2200003</v>
      </c>
      <c r="C6703">
        <f t="shared" si="209"/>
        <v>8.0409998893737793</v>
      </c>
      <c r="D6703" s="1">
        <v>1.2857670000000001</v>
      </c>
      <c r="E6703" s="1">
        <v>17.01229</v>
      </c>
    </row>
    <row r="6704" spans="1:5" x14ac:dyDescent="0.25">
      <c r="A6704" s="2">
        <v>43922.520754872683</v>
      </c>
      <c r="B6704">
        <f t="shared" si="208"/>
        <v>3794905793.2209997</v>
      </c>
      <c r="C6704">
        <f t="shared" si="209"/>
        <v>8.041999340057373</v>
      </c>
      <c r="D6704" s="1">
        <v>1.3630660000000001</v>
      </c>
      <c r="E6704" s="1">
        <v>17.006489999999999</v>
      </c>
    </row>
    <row r="6705" spans="1:5" x14ac:dyDescent="0.25">
      <c r="A6705" s="2">
        <v>43922.520754884259</v>
      </c>
      <c r="B6705">
        <f t="shared" si="208"/>
        <v>3794905793.2220001</v>
      </c>
      <c r="C6705">
        <f t="shared" si="209"/>
        <v>8.0429997444152832</v>
      </c>
      <c r="D6705" s="1">
        <v>1.2857670000000001</v>
      </c>
      <c r="E6705" s="1">
        <v>17.00714</v>
      </c>
    </row>
    <row r="6706" spans="1:5" x14ac:dyDescent="0.25">
      <c r="A6706" s="2">
        <v>43922.520754895835</v>
      </c>
      <c r="B6706">
        <f t="shared" si="208"/>
        <v>3794905793.223</v>
      </c>
      <c r="C6706">
        <f t="shared" si="209"/>
        <v>8.0439996719360352</v>
      </c>
      <c r="D6706" s="1">
        <v>1.2664420000000001</v>
      </c>
      <c r="E6706" s="1">
        <v>17.010999999999999</v>
      </c>
    </row>
    <row r="6707" spans="1:5" x14ac:dyDescent="0.25">
      <c r="A6707" s="2">
        <v>43922.520754907404</v>
      </c>
      <c r="B6707">
        <f t="shared" si="208"/>
        <v>3794905793.2239995</v>
      </c>
      <c r="C6707">
        <f t="shared" si="209"/>
        <v>8.0449991226196289</v>
      </c>
      <c r="D6707" s="1">
        <v>1.2664420000000001</v>
      </c>
      <c r="E6707" s="1">
        <v>17.010359999999999</v>
      </c>
    </row>
    <row r="6708" spans="1:5" x14ac:dyDescent="0.25">
      <c r="A6708" s="2">
        <v>43922.52075491898</v>
      </c>
      <c r="B6708">
        <f t="shared" si="208"/>
        <v>3794905793.2249999</v>
      </c>
      <c r="C6708">
        <f t="shared" si="209"/>
        <v>8.0459995269775391</v>
      </c>
      <c r="D6708" s="1">
        <v>1.2664420000000001</v>
      </c>
      <c r="E6708" s="1">
        <v>17.01294</v>
      </c>
    </row>
    <row r="6709" spans="1:5" x14ac:dyDescent="0.25">
      <c r="A6709" s="2">
        <v>43922.520754930556</v>
      </c>
      <c r="B6709">
        <f t="shared" si="208"/>
        <v>3794905793.2259998</v>
      </c>
      <c r="C6709">
        <f t="shared" si="209"/>
        <v>8.046999454498291</v>
      </c>
      <c r="D6709" s="1">
        <v>1.2664420000000001</v>
      </c>
      <c r="E6709" s="1">
        <v>17.013580000000001</v>
      </c>
    </row>
    <row r="6710" spans="1:5" x14ac:dyDescent="0.25">
      <c r="A6710" s="2">
        <v>43922.520754942132</v>
      </c>
      <c r="B6710">
        <f t="shared" si="208"/>
        <v>3794905793.2270002</v>
      </c>
      <c r="C6710">
        <f t="shared" si="209"/>
        <v>8.0479998588562012</v>
      </c>
      <c r="D6710" s="1">
        <v>1.314754</v>
      </c>
      <c r="E6710" s="1">
        <v>17.01229</v>
      </c>
    </row>
    <row r="6711" spans="1:5" x14ac:dyDescent="0.25">
      <c r="A6711" s="2">
        <v>43922.520754953701</v>
      </c>
      <c r="B6711">
        <f t="shared" si="208"/>
        <v>3794905793.2279997</v>
      </c>
      <c r="C6711">
        <f t="shared" si="209"/>
        <v>8.0489993095397949</v>
      </c>
      <c r="D6711" s="1">
        <v>1.3050919999999999</v>
      </c>
      <c r="E6711" s="1">
        <v>17.028400000000001</v>
      </c>
    </row>
    <row r="6712" spans="1:5" x14ac:dyDescent="0.25">
      <c r="A6712" s="2">
        <v>43922.520754965277</v>
      </c>
      <c r="B6712">
        <f t="shared" si="208"/>
        <v>3794905793.2290001</v>
      </c>
      <c r="C6712">
        <f t="shared" si="209"/>
        <v>8.0499997138977051</v>
      </c>
      <c r="D6712" s="1">
        <v>1.2857670000000001</v>
      </c>
      <c r="E6712" s="1">
        <v>17.013580000000001</v>
      </c>
    </row>
    <row r="6713" spans="1:5" x14ac:dyDescent="0.25">
      <c r="A6713" s="2">
        <v>43922.520754976853</v>
      </c>
      <c r="B6713">
        <f t="shared" si="208"/>
        <v>3794905793.23</v>
      </c>
      <c r="C6713">
        <f t="shared" si="209"/>
        <v>8.050999641418457</v>
      </c>
      <c r="D6713" s="1">
        <v>1.3050919999999999</v>
      </c>
      <c r="E6713" s="1">
        <v>17.018740000000001</v>
      </c>
    </row>
    <row r="6714" spans="1:5" x14ac:dyDescent="0.25">
      <c r="A6714" s="2">
        <v>43922.520754988429</v>
      </c>
      <c r="B6714">
        <f t="shared" si="208"/>
        <v>3794905793.2310004</v>
      </c>
      <c r="C6714">
        <f t="shared" si="209"/>
        <v>8.0520000457763672</v>
      </c>
      <c r="D6714" s="1">
        <v>1.247117</v>
      </c>
      <c r="E6714" s="1">
        <v>17.01745</v>
      </c>
    </row>
    <row r="6715" spans="1:5" x14ac:dyDescent="0.25">
      <c r="A6715" s="2">
        <v>43922.520754999998</v>
      </c>
      <c r="B6715">
        <f t="shared" si="208"/>
        <v>3794905793.2319999</v>
      </c>
      <c r="C6715">
        <f t="shared" si="209"/>
        <v>8.0529994964599609</v>
      </c>
      <c r="D6715" s="1">
        <v>1.2761039999999999</v>
      </c>
      <c r="E6715" s="1">
        <v>17.019380000000002</v>
      </c>
    </row>
    <row r="6716" spans="1:5" x14ac:dyDescent="0.25">
      <c r="A6716" s="2">
        <v>43922.520755011574</v>
      </c>
      <c r="B6716">
        <f t="shared" si="208"/>
        <v>3794905793.2329998</v>
      </c>
      <c r="C6716">
        <f t="shared" si="209"/>
        <v>8.0539994239807129</v>
      </c>
      <c r="D6716" s="1">
        <v>1.2567790000000001</v>
      </c>
      <c r="E6716" s="1">
        <v>17.018740000000001</v>
      </c>
    </row>
    <row r="6717" spans="1:5" x14ac:dyDescent="0.25">
      <c r="A6717" s="2">
        <v>43922.52075502315</v>
      </c>
      <c r="B6717">
        <f t="shared" si="208"/>
        <v>3794905793.2340002</v>
      </c>
      <c r="C6717">
        <f t="shared" si="209"/>
        <v>8.054999828338623</v>
      </c>
      <c r="D6717" s="1">
        <v>1.314754</v>
      </c>
      <c r="E6717" s="1">
        <v>17.018090000000001</v>
      </c>
    </row>
    <row r="6718" spans="1:5" x14ac:dyDescent="0.25">
      <c r="A6718" s="2">
        <v>43922.520755034719</v>
      </c>
      <c r="B6718">
        <f t="shared" si="208"/>
        <v>3794905793.2349997</v>
      </c>
      <c r="C6718">
        <f t="shared" si="209"/>
        <v>8.0559992790222168</v>
      </c>
      <c r="D6718" s="1">
        <v>1.3630660000000001</v>
      </c>
      <c r="E6718" s="1">
        <v>17.018090000000001</v>
      </c>
    </row>
    <row r="6719" spans="1:5" x14ac:dyDescent="0.25">
      <c r="A6719" s="2">
        <v>43922.520755046295</v>
      </c>
      <c r="B6719">
        <f t="shared" si="208"/>
        <v>3794905793.2360001</v>
      </c>
      <c r="C6719">
        <f t="shared" si="209"/>
        <v>8.056999683380127</v>
      </c>
      <c r="D6719" s="1">
        <v>1.2954289999999999</v>
      </c>
      <c r="E6719" s="1">
        <v>17.016159999999999</v>
      </c>
    </row>
    <row r="6720" spans="1:5" x14ac:dyDescent="0.25">
      <c r="A6720" s="2">
        <v>43922.520755057871</v>
      </c>
      <c r="B6720">
        <f t="shared" si="208"/>
        <v>3794905793.237</v>
      </c>
      <c r="C6720">
        <f t="shared" si="209"/>
        <v>8.0579996109008789</v>
      </c>
      <c r="D6720" s="1">
        <v>1.334079</v>
      </c>
      <c r="E6720" s="1">
        <v>17.019380000000002</v>
      </c>
    </row>
    <row r="6721" spans="1:5" x14ac:dyDescent="0.25">
      <c r="A6721" s="2">
        <v>43922.520755069447</v>
      </c>
      <c r="B6721">
        <f t="shared" si="208"/>
        <v>3794905793.2380004</v>
      </c>
      <c r="C6721">
        <f t="shared" si="209"/>
        <v>8.0590000152587891</v>
      </c>
      <c r="D6721" s="1">
        <v>1.2761039999999999</v>
      </c>
      <c r="E6721" s="1">
        <v>17.019380000000002</v>
      </c>
    </row>
    <row r="6722" spans="1:5" x14ac:dyDescent="0.25">
      <c r="A6722" s="2">
        <v>43922.520755081016</v>
      </c>
      <c r="B6722">
        <f t="shared" ref="B6722:B6785" si="210">A6722*86400</f>
        <v>3794905793.2389998</v>
      </c>
      <c r="C6722">
        <f t="shared" ref="C6722:C6785" si="211">B6722-$B$1</f>
        <v>8.0599994659423828</v>
      </c>
      <c r="D6722" s="1">
        <v>1.2761039999999999</v>
      </c>
      <c r="E6722" s="1">
        <v>17.023890000000002</v>
      </c>
    </row>
    <row r="6723" spans="1:5" x14ac:dyDescent="0.25">
      <c r="A6723" s="2">
        <v>43922.520755092592</v>
      </c>
      <c r="B6723">
        <f t="shared" si="210"/>
        <v>3794905793.2399998</v>
      </c>
      <c r="C6723">
        <f t="shared" si="211"/>
        <v>8.0609993934631348</v>
      </c>
      <c r="D6723" s="1">
        <v>1.3050919999999999</v>
      </c>
      <c r="E6723" s="1">
        <v>17.025179999999999</v>
      </c>
    </row>
    <row r="6724" spans="1:5" x14ac:dyDescent="0.25">
      <c r="A6724" s="2">
        <v>43922.520755104168</v>
      </c>
      <c r="B6724">
        <f t="shared" si="210"/>
        <v>3794905793.2410002</v>
      </c>
      <c r="C6724">
        <f t="shared" si="211"/>
        <v>8.0619997978210449</v>
      </c>
      <c r="D6724" s="1">
        <v>1.324416</v>
      </c>
      <c r="E6724" s="1">
        <v>17.022600000000001</v>
      </c>
    </row>
    <row r="6725" spans="1:5" x14ac:dyDescent="0.25">
      <c r="A6725" s="2">
        <v>43922.520755115744</v>
      </c>
      <c r="B6725">
        <f t="shared" si="210"/>
        <v>3794905793.2420001</v>
      </c>
      <c r="C6725">
        <f t="shared" si="211"/>
        <v>8.0629997253417969</v>
      </c>
      <c r="D6725" s="1">
        <v>1.3437410000000001</v>
      </c>
      <c r="E6725" s="1">
        <v>17.022600000000001</v>
      </c>
    </row>
    <row r="6726" spans="1:5" x14ac:dyDescent="0.25">
      <c r="A6726" s="2">
        <v>43922.520755127312</v>
      </c>
      <c r="B6726">
        <f t="shared" si="210"/>
        <v>3794905793.243</v>
      </c>
      <c r="C6726">
        <f t="shared" si="211"/>
        <v>8.0639996528625488</v>
      </c>
      <c r="D6726" s="1">
        <v>1.3050919999999999</v>
      </c>
      <c r="E6726" s="1">
        <v>17.024539999999998</v>
      </c>
    </row>
    <row r="6727" spans="1:5" x14ac:dyDescent="0.25">
      <c r="A6727" s="2">
        <v>43922.520755138888</v>
      </c>
      <c r="B6727">
        <f t="shared" si="210"/>
        <v>3794905793.244</v>
      </c>
      <c r="C6727">
        <f t="shared" si="211"/>
        <v>8.0649995803833008</v>
      </c>
      <c r="D6727" s="1">
        <v>1.2954289999999999</v>
      </c>
      <c r="E6727" s="1">
        <v>17.022600000000001</v>
      </c>
    </row>
    <row r="6728" spans="1:5" x14ac:dyDescent="0.25">
      <c r="A6728" s="2">
        <v>43922.520755150465</v>
      </c>
      <c r="B6728">
        <f t="shared" si="210"/>
        <v>3794905793.2450004</v>
      </c>
      <c r="C6728">
        <f t="shared" si="211"/>
        <v>8.0659999847412109</v>
      </c>
      <c r="D6728" s="1">
        <v>1.2954289999999999</v>
      </c>
      <c r="E6728" s="1">
        <v>17.02712</v>
      </c>
    </row>
    <row r="6729" spans="1:5" x14ac:dyDescent="0.25">
      <c r="A6729" s="2">
        <v>43922.520755162041</v>
      </c>
      <c r="B6729">
        <f t="shared" si="210"/>
        <v>3794905793.2460003</v>
      </c>
      <c r="C6729">
        <f t="shared" si="211"/>
        <v>8.0669999122619629</v>
      </c>
      <c r="D6729" s="1">
        <v>1.227792</v>
      </c>
      <c r="E6729" s="1">
        <v>17.02647</v>
      </c>
    </row>
    <row r="6730" spans="1:5" x14ac:dyDescent="0.25">
      <c r="A6730" s="2">
        <v>43922.520755173609</v>
      </c>
      <c r="B6730">
        <f t="shared" si="210"/>
        <v>3794905793.2469997</v>
      </c>
      <c r="C6730">
        <f t="shared" si="211"/>
        <v>8.0679993629455566</v>
      </c>
      <c r="D6730" s="1">
        <v>1.2857670000000001</v>
      </c>
      <c r="E6730" s="1">
        <v>17.02712</v>
      </c>
    </row>
    <row r="6731" spans="1:5" x14ac:dyDescent="0.25">
      <c r="A6731" s="2">
        <v>43922.520755185185</v>
      </c>
      <c r="B6731">
        <f t="shared" si="210"/>
        <v>3794905793.2480001</v>
      </c>
      <c r="C6731">
        <f t="shared" si="211"/>
        <v>8.0689997673034668</v>
      </c>
      <c r="D6731" s="1">
        <v>1.324416</v>
      </c>
      <c r="E6731" s="1">
        <v>17.030339999999999</v>
      </c>
    </row>
    <row r="6732" spans="1:5" x14ac:dyDescent="0.25">
      <c r="A6732" s="2">
        <v>43922.520755196761</v>
      </c>
      <c r="B6732">
        <f t="shared" si="210"/>
        <v>3794905793.2490001</v>
      </c>
      <c r="C6732">
        <f t="shared" si="211"/>
        <v>8.0699996948242188</v>
      </c>
      <c r="D6732" s="1">
        <v>1.314754</v>
      </c>
      <c r="E6732" s="1">
        <v>17.029050000000002</v>
      </c>
    </row>
    <row r="6733" spans="1:5" x14ac:dyDescent="0.25">
      <c r="A6733" s="2">
        <v>43922.52075520833</v>
      </c>
      <c r="B6733">
        <f t="shared" si="210"/>
        <v>3794905793.2499995</v>
      </c>
      <c r="C6733">
        <f t="shared" si="211"/>
        <v>8.0709991455078125</v>
      </c>
      <c r="D6733" s="1">
        <v>1.2761039999999999</v>
      </c>
      <c r="E6733" s="1">
        <v>17.03098</v>
      </c>
    </row>
    <row r="6734" spans="1:5" x14ac:dyDescent="0.25">
      <c r="A6734" s="2">
        <v>43922.520755219906</v>
      </c>
      <c r="B6734">
        <f t="shared" si="210"/>
        <v>3794905793.2509999</v>
      </c>
      <c r="C6734">
        <f t="shared" si="211"/>
        <v>8.0719995498657227</v>
      </c>
      <c r="D6734" s="1">
        <v>1.2761039999999999</v>
      </c>
      <c r="E6734" s="1">
        <v>17.03227</v>
      </c>
    </row>
    <row r="6735" spans="1:5" x14ac:dyDescent="0.25">
      <c r="A6735" s="2">
        <v>43922.520755231482</v>
      </c>
      <c r="B6735">
        <f t="shared" si="210"/>
        <v>3794905793.2519999</v>
      </c>
      <c r="C6735">
        <f t="shared" si="211"/>
        <v>8.0729994773864746</v>
      </c>
      <c r="D6735" s="1">
        <v>1.2761039999999999</v>
      </c>
      <c r="E6735" s="1">
        <v>17.029689999999999</v>
      </c>
    </row>
    <row r="6736" spans="1:5" x14ac:dyDescent="0.25">
      <c r="A6736" s="2">
        <v>43922.520755243058</v>
      </c>
      <c r="B6736">
        <f t="shared" si="210"/>
        <v>3794905793.2530003</v>
      </c>
      <c r="C6736">
        <f t="shared" si="211"/>
        <v>8.0739998817443848</v>
      </c>
      <c r="D6736" s="1">
        <v>1.2857670000000001</v>
      </c>
      <c r="E6736" s="1">
        <v>17.03098</v>
      </c>
    </row>
    <row r="6737" spans="1:5" x14ac:dyDescent="0.25">
      <c r="A6737" s="2">
        <v>43922.520755254627</v>
      </c>
      <c r="B6737">
        <f t="shared" si="210"/>
        <v>3794905793.2539997</v>
      </c>
      <c r="C6737">
        <f t="shared" si="211"/>
        <v>8.0749993324279785</v>
      </c>
      <c r="D6737" s="1">
        <v>1.2857670000000001</v>
      </c>
      <c r="E6737" s="1">
        <v>17.03163</v>
      </c>
    </row>
    <row r="6738" spans="1:5" x14ac:dyDescent="0.25">
      <c r="A6738" s="2">
        <v>43922.520755266203</v>
      </c>
      <c r="B6738">
        <f t="shared" si="210"/>
        <v>3794905793.2550001</v>
      </c>
      <c r="C6738">
        <f t="shared" si="211"/>
        <v>8.0759997367858887</v>
      </c>
      <c r="D6738" s="1">
        <v>1.2954289999999999</v>
      </c>
      <c r="E6738" s="1">
        <v>17.034849999999999</v>
      </c>
    </row>
    <row r="6739" spans="1:5" x14ac:dyDescent="0.25">
      <c r="A6739" s="2">
        <v>43922.520755277779</v>
      </c>
      <c r="B6739">
        <f t="shared" si="210"/>
        <v>3794905793.256</v>
      </c>
      <c r="C6739">
        <f t="shared" si="211"/>
        <v>8.0769996643066406</v>
      </c>
      <c r="D6739" s="1">
        <v>1.314754</v>
      </c>
      <c r="E6739" s="1">
        <v>17.028400000000001</v>
      </c>
    </row>
    <row r="6740" spans="1:5" x14ac:dyDescent="0.25">
      <c r="A6740" s="2">
        <v>43922.520755289355</v>
      </c>
      <c r="B6740">
        <f t="shared" si="210"/>
        <v>3794905793.2570004</v>
      </c>
      <c r="C6740">
        <f t="shared" si="211"/>
        <v>8.0780000686645508</v>
      </c>
      <c r="D6740" s="1">
        <v>1.2954289999999999</v>
      </c>
      <c r="E6740" s="1">
        <v>17.03098</v>
      </c>
    </row>
    <row r="6741" spans="1:5" x14ac:dyDescent="0.25">
      <c r="A6741" s="2">
        <v>43922.520755300924</v>
      </c>
      <c r="B6741">
        <f t="shared" si="210"/>
        <v>3794905793.2579999</v>
      </c>
      <c r="C6741">
        <f t="shared" si="211"/>
        <v>8.0789995193481445</v>
      </c>
      <c r="D6741" s="1">
        <v>1.3050919999999999</v>
      </c>
      <c r="E6741" s="1">
        <v>17.034199999999998</v>
      </c>
    </row>
    <row r="6742" spans="1:5" x14ac:dyDescent="0.25">
      <c r="A6742" s="2">
        <v>43922.5207553125</v>
      </c>
      <c r="B6742">
        <f t="shared" si="210"/>
        <v>3794905793.2589998</v>
      </c>
      <c r="C6742">
        <f t="shared" si="211"/>
        <v>8.0799994468688965</v>
      </c>
      <c r="D6742" s="1">
        <v>1.2761039999999999</v>
      </c>
      <c r="E6742" s="1">
        <v>17.03163</v>
      </c>
    </row>
    <row r="6743" spans="1:5" x14ac:dyDescent="0.25">
      <c r="A6743" s="2">
        <v>43922.520755324076</v>
      </c>
      <c r="B6743">
        <f t="shared" si="210"/>
        <v>3794905793.2600002</v>
      </c>
      <c r="C6743">
        <f t="shared" si="211"/>
        <v>8.0809998512268066</v>
      </c>
      <c r="D6743" s="1">
        <v>1.2761039999999999</v>
      </c>
      <c r="E6743" s="1">
        <v>17.034199999999998</v>
      </c>
    </row>
    <row r="6744" spans="1:5" x14ac:dyDescent="0.25">
      <c r="A6744" s="2">
        <v>43922.520755335645</v>
      </c>
      <c r="B6744">
        <f t="shared" si="210"/>
        <v>3794905793.2609997</v>
      </c>
      <c r="C6744">
        <f t="shared" si="211"/>
        <v>8.0819993019104004</v>
      </c>
      <c r="D6744" s="1">
        <v>1.3050919999999999</v>
      </c>
      <c r="E6744" s="1">
        <v>17.033560000000001</v>
      </c>
    </row>
    <row r="6745" spans="1:5" x14ac:dyDescent="0.25">
      <c r="A6745" s="2">
        <v>43922.520755347221</v>
      </c>
      <c r="B6745">
        <f t="shared" si="210"/>
        <v>3794905793.2620001</v>
      </c>
      <c r="C6745">
        <f t="shared" si="211"/>
        <v>8.0829997062683105</v>
      </c>
      <c r="D6745" s="1">
        <v>1.3437410000000001</v>
      </c>
      <c r="E6745" s="1">
        <v>17.038720000000001</v>
      </c>
    </row>
    <row r="6746" spans="1:5" x14ac:dyDescent="0.25">
      <c r="A6746" s="2">
        <v>43922.520755358797</v>
      </c>
      <c r="B6746">
        <f t="shared" si="210"/>
        <v>3794905793.263</v>
      </c>
      <c r="C6746">
        <f t="shared" si="211"/>
        <v>8.0839996337890625</v>
      </c>
      <c r="D6746" s="1">
        <v>1.314754</v>
      </c>
      <c r="E6746" s="1">
        <v>17.034199999999998</v>
      </c>
    </row>
    <row r="6747" spans="1:5" x14ac:dyDescent="0.25">
      <c r="A6747" s="2">
        <v>43922.520755370373</v>
      </c>
      <c r="B6747">
        <f t="shared" si="210"/>
        <v>3794905793.2640004</v>
      </c>
      <c r="C6747">
        <f t="shared" si="211"/>
        <v>8.0850000381469727</v>
      </c>
      <c r="D6747" s="1">
        <v>1.2954289999999999</v>
      </c>
      <c r="E6747" s="1">
        <v>17.03678</v>
      </c>
    </row>
    <row r="6748" spans="1:5" x14ac:dyDescent="0.25">
      <c r="A6748" s="2">
        <v>43922.520755381942</v>
      </c>
      <c r="B6748">
        <f t="shared" si="210"/>
        <v>3794905793.2649999</v>
      </c>
      <c r="C6748">
        <f t="shared" si="211"/>
        <v>8.0859994888305664</v>
      </c>
      <c r="D6748" s="1">
        <v>1.2954289999999999</v>
      </c>
      <c r="E6748" s="1">
        <v>17.03678</v>
      </c>
    </row>
    <row r="6749" spans="1:5" x14ac:dyDescent="0.25">
      <c r="A6749" s="2">
        <v>43922.520755393518</v>
      </c>
      <c r="B6749">
        <f t="shared" si="210"/>
        <v>3794905793.2659998</v>
      </c>
      <c r="C6749">
        <f t="shared" si="211"/>
        <v>8.0869994163513184</v>
      </c>
      <c r="D6749" s="1">
        <v>1.2857670000000001</v>
      </c>
      <c r="E6749" s="1">
        <v>17.039359999999999</v>
      </c>
    </row>
    <row r="6750" spans="1:5" x14ac:dyDescent="0.25">
      <c r="A6750" s="2">
        <v>43922.520755405094</v>
      </c>
      <c r="B6750">
        <f t="shared" si="210"/>
        <v>3794905793.2670002</v>
      </c>
      <c r="C6750">
        <f t="shared" si="211"/>
        <v>8.0879998207092285</v>
      </c>
      <c r="D6750" s="1">
        <v>1.2761039999999999</v>
      </c>
      <c r="E6750" s="1">
        <v>17.040009999999999</v>
      </c>
    </row>
    <row r="6751" spans="1:5" x14ac:dyDescent="0.25">
      <c r="A6751" s="2">
        <v>43922.52075541667</v>
      </c>
      <c r="B6751">
        <f t="shared" si="210"/>
        <v>3794905793.2680001</v>
      </c>
      <c r="C6751">
        <f t="shared" si="211"/>
        <v>8.0889997482299805</v>
      </c>
      <c r="D6751" s="1">
        <v>1.2664420000000001</v>
      </c>
      <c r="E6751" s="1">
        <v>17.03614</v>
      </c>
    </row>
    <row r="6752" spans="1:5" x14ac:dyDescent="0.25">
      <c r="A6752" s="2">
        <v>43922.520755428239</v>
      </c>
      <c r="B6752">
        <f t="shared" si="210"/>
        <v>3794905793.2690001</v>
      </c>
      <c r="C6752">
        <f t="shared" si="211"/>
        <v>8.0899996757507324</v>
      </c>
      <c r="D6752" s="1">
        <v>1.314754</v>
      </c>
      <c r="E6752" s="1">
        <v>17.03678</v>
      </c>
    </row>
    <row r="6753" spans="1:5" x14ac:dyDescent="0.25">
      <c r="A6753" s="2">
        <v>43922.520755439815</v>
      </c>
      <c r="B6753">
        <f t="shared" si="210"/>
        <v>3794905793.27</v>
      </c>
      <c r="C6753">
        <f t="shared" si="211"/>
        <v>8.0909996032714844</v>
      </c>
      <c r="D6753" s="1">
        <v>1.3534040000000001</v>
      </c>
      <c r="E6753" s="1">
        <v>17.034199999999998</v>
      </c>
    </row>
    <row r="6754" spans="1:5" x14ac:dyDescent="0.25">
      <c r="A6754" s="2">
        <v>43922.520755451391</v>
      </c>
      <c r="B6754">
        <f t="shared" si="210"/>
        <v>3794905793.2710004</v>
      </c>
      <c r="C6754">
        <f t="shared" si="211"/>
        <v>8.0920000076293945</v>
      </c>
      <c r="D6754" s="1">
        <v>1.314754</v>
      </c>
      <c r="E6754" s="1">
        <v>17.039359999999999</v>
      </c>
    </row>
    <row r="6755" spans="1:5" x14ac:dyDescent="0.25">
      <c r="A6755" s="2">
        <v>43922.52075546296</v>
      </c>
      <c r="B6755">
        <f t="shared" si="210"/>
        <v>3794905793.2719998</v>
      </c>
      <c r="C6755">
        <f t="shared" si="211"/>
        <v>8.0929994583129883</v>
      </c>
      <c r="D6755" s="1">
        <v>1.3050919999999999</v>
      </c>
      <c r="E6755" s="1">
        <v>17.038070000000001</v>
      </c>
    </row>
    <row r="6756" spans="1:5" x14ac:dyDescent="0.25">
      <c r="A6756" s="2">
        <v>43922.520755474536</v>
      </c>
      <c r="B6756">
        <f t="shared" si="210"/>
        <v>3794905793.2729998</v>
      </c>
      <c r="C6756">
        <f t="shared" si="211"/>
        <v>8.0939993858337402</v>
      </c>
      <c r="D6756" s="1">
        <v>1.2761039999999999</v>
      </c>
      <c r="E6756" s="1">
        <v>17.038720000000001</v>
      </c>
    </row>
    <row r="6757" spans="1:5" x14ac:dyDescent="0.25">
      <c r="A6757" s="2">
        <v>43922.520755486112</v>
      </c>
      <c r="B6757">
        <f t="shared" si="210"/>
        <v>3794905793.2740002</v>
      </c>
      <c r="C6757">
        <f t="shared" si="211"/>
        <v>8.0949997901916504</v>
      </c>
      <c r="D6757" s="1">
        <v>1.2761039999999999</v>
      </c>
      <c r="E6757" s="1">
        <v>17.042580000000001</v>
      </c>
    </row>
    <row r="6758" spans="1:5" x14ac:dyDescent="0.25">
      <c r="A6758" s="2">
        <v>43922.520755497688</v>
      </c>
      <c r="B6758">
        <f t="shared" si="210"/>
        <v>3794905793.2750001</v>
      </c>
      <c r="C6758">
        <f t="shared" si="211"/>
        <v>8.0959997177124023</v>
      </c>
      <c r="D6758" s="1">
        <v>1.2857670000000001</v>
      </c>
      <c r="E6758" s="1">
        <v>17.039359999999999</v>
      </c>
    </row>
    <row r="6759" spans="1:5" x14ac:dyDescent="0.25">
      <c r="A6759" s="2">
        <v>43922.520755509257</v>
      </c>
      <c r="B6759">
        <f t="shared" si="210"/>
        <v>3794905793.2759995</v>
      </c>
      <c r="C6759">
        <f t="shared" si="211"/>
        <v>8.0969991683959961</v>
      </c>
      <c r="D6759" s="1">
        <v>1.324416</v>
      </c>
      <c r="E6759" s="1">
        <v>17.039359999999999</v>
      </c>
    </row>
    <row r="6760" spans="1:5" x14ac:dyDescent="0.25">
      <c r="A6760" s="2">
        <v>43922.520755520833</v>
      </c>
      <c r="B6760">
        <f t="shared" si="210"/>
        <v>3794905793.277</v>
      </c>
      <c r="C6760">
        <f t="shared" si="211"/>
        <v>8.0979995727539063</v>
      </c>
      <c r="D6760" s="1">
        <v>1.324416</v>
      </c>
      <c r="E6760" s="1">
        <v>17.039359999999999</v>
      </c>
    </row>
    <row r="6761" spans="1:5" x14ac:dyDescent="0.25">
      <c r="A6761" s="2">
        <v>43922.520755532409</v>
      </c>
      <c r="B6761">
        <f t="shared" si="210"/>
        <v>3794905793.2779999</v>
      </c>
      <c r="C6761">
        <f t="shared" si="211"/>
        <v>8.0989995002746582</v>
      </c>
      <c r="D6761" s="1">
        <v>1.2954289999999999</v>
      </c>
      <c r="E6761" s="1">
        <v>17.039359999999999</v>
      </c>
    </row>
    <row r="6762" spans="1:5" x14ac:dyDescent="0.25">
      <c r="A6762" s="2">
        <v>43922.520755543985</v>
      </c>
      <c r="B6762">
        <f t="shared" si="210"/>
        <v>3794905793.2790003</v>
      </c>
      <c r="C6762">
        <f t="shared" si="211"/>
        <v>8.0999999046325684</v>
      </c>
      <c r="D6762" s="1">
        <v>1.2954289999999999</v>
      </c>
      <c r="E6762" s="1">
        <v>17.039359999999999</v>
      </c>
    </row>
    <row r="6763" spans="1:5" x14ac:dyDescent="0.25">
      <c r="A6763" s="2">
        <v>43922.520755555553</v>
      </c>
      <c r="B6763">
        <f t="shared" si="210"/>
        <v>3794905793.2799997</v>
      </c>
      <c r="C6763">
        <f t="shared" si="211"/>
        <v>8.1009993553161621</v>
      </c>
      <c r="D6763" s="1">
        <v>1.2664420000000001</v>
      </c>
      <c r="E6763" s="1">
        <v>17.04194</v>
      </c>
    </row>
    <row r="6764" spans="1:5" x14ac:dyDescent="0.25">
      <c r="A6764" s="2">
        <v>43922.52075556713</v>
      </c>
      <c r="B6764">
        <f t="shared" si="210"/>
        <v>3794905793.2810001</v>
      </c>
      <c r="C6764">
        <f t="shared" si="211"/>
        <v>8.1019997596740723</v>
      </c>
      <c r="D6764" s="1">
        <v>1.198804</v>
      </c>
      <c r="E6764" s="1">
        <v>17.040649999999999</v>
      </c>
    </row>
    <row r="6765" spans="1:5" x14ac:dyDescent="0.25">
      <c r="A6765" s="2">
        <v>43922.520755578706</v>
      </c>
      <c r="B6765">
        <f t="shared" si="210"/>
        <v>3794905793.2820001</v>
      </c>
      <c r="C6765">
        <f t="shared" si="211"/>
        <v>8.1029996871948242</v>
      </c>
      <c r="D6765" s="1">
        <v>1.2761039999999999</v>
      </c>
      <c r="E6765" s="1">
        <v>17.038720000000001</v>
      </c>
    </row>
    <row r="6766" spans="1:5" x14ac:dyDescent="0.25">
      <c r="A6766" s="2">
        <v>43922.520755590274</v>
      </c>
      <c r="B6766">
        <f t="shared" si="210"/>
        <v>3794905793.2829995</v>
      </c>
      <c r="C6766">
        <f t="shared" si="211"/>
        <v>8.103999137878418</v>
      </c>
      <c r="D6766" s="1">
        <v>1.314754</v>
      </c>
      <c r="E6766" s="1">
        <v>17.042580000000001</v>
      </c>
    </row>
    <row r="6767" spans="1:5" x14ac:dyDescent="0.25">
      <c r="A6767" s="2">
        <v>43922.52075560185</v>
      </c>
      <c r="B6767">
        <f t="shared" si="210"/>
        <v>3794905793.2839999</v>
      </c>
      <c r="C6767">
        <f t="shared" si="211"/>
        <v>8.1049995422363281</v>
      </c>
      <c r="D6767" s="1">
        <v>1.3630660000000001</v>
      </c>
      <c r="E6767" s="1">
        <v>17.042580000000001</v>
      </c>
    </row>
    <row r="6768" spans="1:5" x14ac:dyDescent="0.25">
      <c r="A6768" s="2">
        <v>43922.520755613426</v>
      </c>
      <c r="B6768">
        <f t="shared" si="210"/>
        <v>3794905793.2849998</v>
      </c>
      <c r="C6768">
        <f t="shared" si="211"/>
        <v>8.1059994697570801</v>
      </c>
      <c r="D6768" s="1">
        <v>1.2954289999999999</v>
      </c>
      <c r="E6768" s="1">
        <v>17.040009999999999</v>
      </c>
    </row>
    <row r="6769" spans="1:5" x14ac:dyDescent="0.25">
      <c r="A6769" s="2">
        <v>43922.520755625002</v>
      </c>
      <c r="B6769">
        <f t="shared" si="210"/>
        <v>3794905793.2860003</v>
      </c>
      <c r="C6769">
        <f t="shared" si="211"/>
        <v>8.1069998741149902</v>
      </c>
      <c r="D6769" s="1">
        <v>1.3050919999999999</v>
      </c>
      <c r="E6769" s="1">
        <v>17.04194</v>
      </c>
    </row>
    <row r="6770" spans="1:5" x14ac:dyDescent="0.25">
      <c r="A6770" s="2">
        <v>43922.520755636571</v>
      </c>
      <c r="B6770">
        <f t="shared" si="210"/>
        <v>3794905793.2869997</v>
      </c>
      <c r="C6770">
        <f t="shared" si="211"/>
        <v>8.107999324798584</v>
      </c>
      <c r="D6770" s="1">
        <v>1.2857670000000001</v>
      </c>
      <c r="E6770" s="1">
        <v>17.040649999999999</v>
      </c>
    </row>
    <row r="6771" spans="1:5" x14ac:dyDescent="0.25">
      <c r="A6771" s="2">
        <v>43922.520755648147</v>
      </c>
      <c r="B6771">
        <f t="shared" si="210"/>
        <v>3794905793.2880001</v>
      </c>
      <c r="C6771">
        <f t="shared" si="211"/>
        <v>8.1089997291564941</v>
      </c>
      <c r="D6771" s="1">
        <v>1.2857670000000001</v>
      </c>
      <c r="E6771" s="1">
        <v>17.037430000000001</v>
      </c>
    </row>
    <row r="6772" spans="1:5" x14ac:dyDescent="0.25">
      <c r="A6772" s="2">
        <v>43922.520755659723</v>
      </c>
      <c r="B6772">
        <f t="shared" si="210"/>
        <v>3794905793.289</v>
      </c>
      <c r="C6772">
        <f t="shared" si="211"/>
        <v>8.1099996566772461</v>
      </c>
      <c r="D6772" s="1">
        <v>1.314754</v>
      </c>
      <c r="E6772" s="1">
        <v>17.043869999999998</v>
      </c>
    </row>
    <row r="6773" spans="1:5" x14ac:dyDescent="0.25">
      <c r="A6773" s="2">
        <v>43922.520755671299</v>
      </c>
      <c r="B6773">
        <f t="shared" si="210"/>
        <v>3794905793.2900004</v>
      </c>
      <c r="C6773">
        <f t="shared" si="211"/>
        <v>8.1110000610351563</v>
      </c>
      <c r="D6773" s="1">
        <v>1.3050919999999999</v>
      </c>
      <c r="E6773" s="1">
        <v>17.04194</v>
      </c>
    </row>
    <row r="6774" spans="1:5" x14ac:dyDescent="0.25">
      <c r="A6774" s="2">
        <v>43922.520755682868</v>
      </c>
      <c r="B6774">
        <f t="shared" si="210"/>
        <v>3794905793.2909999</v>
      </c>
      <c r="C6774">
        <f t="shared" si="211"/>
        <v>8.11199951171875</v>
      </c>
      <c r="D6774" s="1">
        <v>1.3437410000000001</v>
      </c>
      <c r="E6774" s="1">
        <v>17.043230000000001</v>
      </c>
    </row>
    <row r="6775" spans="1:5" x14ac:dyDescent="0.25">
      <c r="A6775" s="2">
        <v>43922.520755694444</v>
      </c>
      <c r="B6775">
        <f t="shared" si="210"/>
        <v>3794905793.2919998</v>
      </c>
      <c r="C6775">
        <f t="shared" si="211"/>
        <v>8.112999439239502</v>
      </c>
      <c r="D6775" s="1">
        <v>1.3050919999999999</v>
      </c>
      <c r="E6775" s="1">
        <v>17.045809999999999</v>
      </c>
    </row>
    <row r="6776" spans="1:5" x14ac:dyDescent="0.25">
      <c r="A6776" s="2">
        <v>43922.52075570602</v>
      </c>
      <c r="B6776">
        <f t="shared" si="210"/>
        <v>3794905793.2930002</v>
      </c>
      <c r="C6776">
        <f t="shared" si="211"/>
        <v>8.1139998435974121</v>
      </c>
      <c r="D6776" s="1">
        <v>1.2761039999999999</v>
      </c>
      <c r="E6776" s="1">
        <v>17.04194</v>
      </c>
    </row>
    <row r="6777" spans="1:5" x14ac:dyDescent="0.25">
      <c r="A6777" s="2">
        <v>43922.520755717589</v>
      </c>
      <c r="B6777">
        <f t="shared" si="210"/>
        <v>3794905793.2939997</v>
      </c>
      <c r="C6777">
        <f t="shared" si="211"/>
        <v>8.1149992942810059</v>
      </c>
      <c r="D6777" s="1">
        <v>1.2761039999999999</v>
      </c>
      <c r="E6777" s="1">
        <v>17.042580000000001</v>
      </c>
    </row>
    <row r="6778" spans="1:5" x14ac:dyDescent="0.25">
      <c r="A6778" s="2">
        <v>43922.520755729165</v>
      </c>
      <c r="B6778">
        <f t="shared" si="210"/>
        <v>3794905793.2950001</v>
      </c>
      <c r="C6778">
        <f t="shared" si="211"/>
        <v>8.115999698638916</v>
      </c>
      <c r="D6778" s="1">
        <v>1.2664420000000001</v>
      </c>
      <c r="E6778" s="1">
        <v>17.043869999999998</v>
      </c>
    </row>
    <row r="6779" spans="1:5" x14ac:dyDescent="0.25">
      <c r="A6779" s="2">
        <v>43922.520755740741</v>
      </c>
      <c r="B6779">
        <f t="shared" si="210"/>
        <v>3794905793.296</v>
      </c>
      <c r="C6779">
        <f t="shared" si="211"/>
        <v>8.116999626159668</v>
      </c>
      <c r="D6779" s="1">
        <v>1.2761039999999999</v>
      </c>
      <c r="E6779" s="1">
        <v>17.038070000000001</v>
      </c>
    </row>
    <row r="6780" spans="1:5" x14ac:dyDescent="0.25">
      <c r="A6780" s="2">
        <v>43922.520755752317</v>
      </c>
      <c r="B6780">
        <f t="shared" si="210"/>
        <v>3794905793.2970004</v>
      </c>
      <c r="C6780">
        <f t="shared" si="211"/>
        <v>8.1180000305175781</v>
      </c>
      <c r="D6780" s="1">
        <v>1.2954289999999999</v>
      </c>
      <c r="E6780" s="1">
        <v>17.043869999999998</v>
      </c>
    </row>
    <row r="6781" spans="1:5" x14ac:dyDescent="0.25">
      <c r="A6781" s="2">
        <v>43922.520755763886</v>
      </c>
      <c r="B6781">
        <f t="shared" si="210"/>
        <v>3794905793.2979999</v>
      </c>
      <c r="C6781">
        <f t="shared" si="211"/>
        <v>8.1189994812011719</v>
      </c>
      <c r="D6781" s="1">
        <v>1.334079</v>
      </c>
      <c r="E6781" s="1">
        <v>17.045159999999999</v>
      </c>
    </row>
    <row r="6782" spans="1:5" x14ac:dyDescent="0.25">
      <c r="A6782" s="2">
        <v>43922.520755775462</v>
      </c>
      <c r="B6782">
        <f t="shared" si="210"/>
        <v>3794905793.2989998</v>
      </c>
      <c r="C6782">
        <f t="shared" si="211"/>
        <v>8.1199994087219238</v>
      </c>
      <c r="D6782" s="1">
        <v>1.324416</v>
      </c>
      <c r="E6782" s="1">
        <v>17.04194</v>
      </c>
    </row>
    <row r="6783" spans="1:5" x14ac:dyDescent="0.25">
      <c r="A6783" s="2">
        <v>43922.520755787038</v>
      </c>
      <c r="B6783">
        <f t="shared" si="210"/>
        <v>3794905793.3000002</v>
      </c>
      <c r="C6783">
        <f t="shared" si="211"/>
        <v>8.120999813079834</v>
      </c>
      <c r="D6783" s="1">
        <v>1.2567790000000001</v>
      </c>
      <c r="E6783" s="1">
        <v>17.04194</v>
      </c>
    </row>
    <row r="6784" spans="1:5" x14ac:dyDescent="0.25">
      <c r="A6784" s="2">
        <v>43922.520755798614</v>
      </c>
      <c r="B6784">
        <f t="shared" si="210"/>
        <v>3794905793.3010001</v>
      </c>
      <c r="C6784">
        <f t="shared" si="211"/>
        <v>8.1219997406005859</v>
      </c>
      <c r="D6784" s="1">
        <v>1.2954289999999999</v>
      </c>
      <c r="E6784" s="1">
        <v>17.043230000000001</v>
      </c>
    </row>
    <row r="6785" spans="1:5" x14ac:dyDescent="0.25">
      <c r="A6785" s="2">
        <v>43922.520755810183</v>
      </c>
      <c r="B6785">
        <f t="shared" si="210"/>
        <v>3794905793.3019996</v>
      </c>
      <c r="C6785">
        <f t="shared" si="211"/>
        <v>8.1229991912841797</v>
      </c>
      <c r="D6785" s="1">
        <v>1.2761039999999999</v>
      </c>
      <c r="E6785" s="1">
        <v>17.042580000000001</v>
      </c>
    </row>
    <row r="6786" spans="1:5" x14ac:dyDescent="0.25">
      <c r="A6786" s="2">
        <v>43922.520755821759</v>
      </c>
      <c r="B6786">
        <f t="shared" ref="B6786:B6849" si="212">A6786*86400</f>
        <v>3794905793.303</v>
      </c>
      <c r="C6786">
        <f t="shared" ref="C6786:C6849" si="213">B6786-$B$1</f>
        <v>8.1239995956420898</v>
      </c>
      <c r="D6786" s="1">
        <v>1.2761039999999999</v>
      </c>
      <c r="E6786" s="1">
        <v>17.04645</v>
      </c>
    </row>
    <row r="6787" spans="1:5" x14ac:dyDescent="0.25">
      <c r="A6787" s="2">
        <v>43922.520755833335</v>
      </c>
      <c r="B6787">
        <f t="shared" si="212"/>
        <v>3794905793.3040004</v>
      </c>
      <c r="C6787">
        <f t="shared" si="213"/>
        <v>8.125</v>
      </c>
      <c r="D6787" s="1">
        <v>1.314754</v>
      </c>
      <c r="E6787" s="1">
        <v>17.044519999999999</v>
      </c>
    </row>
    <row r="6788" spans="1:5" x14ac:dyDescent="0.25">
      <c r="A6788" s="2">
        <v>43922.520755844911</v>
      </c>
      <c r="B6788">
        <f t="shared" si="212"/>
        <v>3794905793.3050003</v>
      </c>
      <c r="C6788">
        <f t="shared" si="213"/>
        <v>8.125999927520752</v>
      </c>
      <c r="D6788" s="1">
        <v>1.3534040000000001</v>
      </c>
      <c r="E6788" s="1">
        <v>17.044519999999999</v>
      </c>
    </row>
    <row r="6789" spans="1:5" x14ac:dyDescent="0.25">
      <c r="A6789" s="2">
        <v>43922.52075585648</v>
      </c>
      <c r="B6789">
        <f t="shared" si="212"/>
        <v>3794905793.3059998</v>
      </c>
      <c r="C6789">
        <f t="shared" si="213"/>
        <v>8.1269993782043457</v>
      </c>
      <c r="D6789" s="1">
        <v>1.3050919999999999</v>
      </c>
      <c r="E6789" s="1">
        <v>17.043869999999998</v>
      </c>
    </row>
    <row r="6790" spans="1:5" x14ac:dyDescent="0.25">
      <c r="A6790" s="2">
        <v>43922.520755868056</v>
      </c>
      <c r="B6790">
        <f t="shared" si="212"/>
        <v>3794905793.3070002</v>
      </c>
      <c r="C6790">
        <f t="shared" si="213"/>
        <v>8.1279997825622559</v>
      </c>
      <c r="D6790" s="1">
        <v>1.324416</v>
      </c>
      <c r="E6790" s="1">
        <v>17.042580000000001</v>
      </c>
    </row>
    <row r="6791" spans="1:5" x14ac:dyDescent="0.25">
      <c r="A6791" s="2">
        <v>43922.520755879632</v>
      </c>
      <c r="B6791">
        <f t="shared" si="212"/>
        <v>3794905793.3080001</v>
      </c>
      <c r="C6791">
        <f t="shared" si="213"/>
        <v>8.1289997100830078</v>
      </c>
      <c r="D6791" s="1">
        <v>1.2567790000000001</v>
      </c>
      <c r="E6791" s="1">
        <v>17.042580000000001</v>
      </c>
    </row>
    <row r="6792" spans="1:5" x14ac:dyDescent="0.25">
      <c r="A6792" s="2">
        <v>43922.520755891201</v>
      </c>
      <c r="B6792">
        <f t="shared" si="212"/>
        <v>3794905793.3089995</v>
      </c>
      <c r="C6792">
        <f t="shared" si="213"/>
        <v>8.1299991607666016</v>
      </c>
      <c r="D6792" s="1">
        <v>1.2761039999999999</v>
      </c>
      <c r="E6792" s="1">
        <v>17.045809999999999</v>
      </c>
    </row>
    <row r="6793" spans="1:5" x14ac:dyDescent="0.25">
      <c r="A6793" s="2">
        <v>43922.520755902777</v>
      </c>
      <c r="B6793">
        <f t="shared" si="212"/>
        <v>3794905793.3099999</v>
      </c>
      <c r="C6793">
        <f t="shared" si="213"/>
        <v>8.1309995651245117</v>
      </c>
      <c r="D6793" s="1">
        <v>1.2857670000000001</v>
      </c>
      <c r="E6793" s="1">
        <v>17.043869999999998</v>
      </c>
    </row>
    <row r="6794" spans="1:5" x14ac:dyDescent="0.25">
      <c r="A6794" s="2">
        <v>43922.520755914353</v>
      </c>
      <c r="B6794">
        <f t="shared" si="212"/>
        <v>3794905793.3109999</v>
      </c>
      <c r="C6794">
        <f t="shared" si="213"/>
        <v>8.1319994926452637</v>
      </c>
      <c r="D6794" s="1">
        <v>1.314754</v>
      </c>
      <c r="E6794" s="1">
        <v>17.045159999999999</v>
      </c>
    </row>
    <row r="6795" spans="1:5" x14ac:dyDescent="0.25">
      <c r="A6795" s="2">
        <v>43922.520755925929</v>
      </c>
      <c r="B6795">
        <f t="shared" si="212"/>
        <v>3794905793.3120003</v>
      </c>
      <c r="C6795">
        <f t="shared" si="213"/>
        <v>8.1329998970031738</v>
      </c>
      <c r="D6795" s="1">
        <v>1.324416</v>
      </c>
      <c r="E6795" s="1">
        <v>17.043230000000001</v>
      </c>
    </row>
    <row r="6796" spans="1:5" x14ac:dyDescent="0.25">
      <c r="A6796" s="2">
        <v>43922.520755937498</v>
      </c>
      <c r="B6796">
        <f t="shared" si="212"/>
        <v>3794905793.3129997</v>
      </c>
      <c r="C6796">
        <f t="shared" si="213"/>
        <v>8.1339993476867676</v>
      </c>
      <c r="D6796" s="1">
        <v>1.3050919999999999</v>
      </c>
      <c r="E6796" s="1">
        <v>17.042580000000001</v>
      </c>
    </row>
    <row r="6797" spans="1:5" x14ac:dyDescent="0.25">
      <c r="A6797" s="2">
        <v>43922.520755949074</v>
      </c>
      <c r="B6797">
        <f t="shared" si="212"/>
        <v>3794905793.3140001</v>
      </c>
      <c r="C6797">
        <f t="shared" si="213"/>
        <v>8.1349997520446777</v>
      </c>
      <c r="D6797" s="1">
        <v>1.247117</v>
      </c>
      <c r="E6797" s="1">
        <v>17.042580000000001</v>
      </c>
    </row>
    <row r="6798" spans="1:5" x14ac:dyDescent="0.25">
      <c r="A6798" s="2">
        <v>43922.52075596065</v>
      </c>
      <c r="B6798">
        <f t="shared" si="212"/>
        <v>3794905793.3150001</v>
      </c>
      <c r="C6798">
        <f t="shared" si="213"/>
        <v>8.1359996795654297</v>
      </c>
      <c r="D6798" s="1">
        <v>1.3050919999999999</v>
      </c>
      <c r="E6798" s="1">
        <v>17.034849999999999</v>
      </c>
    </row>
    <row r="6799" spans="1:5" x14ac:dyDescent="0.25">
      <c r="A6799" s="2">
        <v>43922.520755972226</v>
      </c>
      <c r="B6799">
        <f t="shared" si="212"/>
        <v>3794905793.3160005</v>
      </c>
      <c r="C6799">
        <f t="shared" si="213"/>
        <v>8.1370000839233398</v>
      </c>
      <c r="D6799" s="1">
        <v>1.227792</v>
      </c>
      <c r="E6799" s="1">
        <v>17.045809999999999</v>
      </c>
    </row>
    <row r="6800" spans="1:5" x14ac:dyDescent="0.25">
      <c r="A6800" s="2">
        <v>43922.520755983795</v>
      </c>
      <c r="B6800">
        <f t="shared" si="212"/>
        <v>3794905793.3169999</v>
      </c>
      <c r="C6800">
        <f t="shared" si="213"/>
        <v>8.1379995346069336</v>
      </c>
      <c r="D6800" s="1">
        <v>1.2954289999999999</v>
      </c>
      <c r="E6800" s="1">
        <v>17.044519999999999</v>
      </c>
    </row>
    <row r="6801" spans="1:5" x14ac:dyDescent="0.25">
      <c r="A6801" s="2">
        <v>43922.520755995371</v>
      </c>
      <c r="B6801">
        <f t="shared" si="212"/>
        <v>3794905793.3179998</v>
      </c>
      <c r="C6801">
        <f t="shared" si="213"/>
        <v>8.1389994621276855</v>
      </c>
      <c r="D6801" s="1">
        <v>1.334079</v>
      </c>
      <c r="E6801" s="1">
        <v>17.044519999999999</v>
      </c>
    </row>
    <row r="6802" spans="1:5" x14ac:dyDescent="0.25">
      <c r="A6802" s="2">
        <v>43922.520756006947</v>
      </c>
      <c r="B6802">
        <f t="shared" si="212"/>
        <v>3794905793.3190002</v>
      </c>
      <c r="C6802">
        <f t="shared" si="213"/>
        <v>8.1399998664855957</v>
      </c>
      <c r="D6802" s="1">
        <v>1.314754</v>
      </c>
      <c r="E6802" s="1">
        <v>17.044519999999999</v>
      </c>
    </row>
    <row r="6803" spans="1:5" x14ac:dyDescent="0.25">
      <c r="A6803" s="2">
        <v>43922.520756018515</v>
      </c>
      <c r="B6803">
        <f t="shared" si="212"/>
        <v>3794905793.3199997</v>
      </c>
      <c r="C6803">
        <f t="shared" si="213"/>
        <v>8.1409993171691895</v>
      </c>
      <c r="D6803" s="1">
        <v>1.314754</v>
      </c>
      <c r="E6803" s="1">
        <v>17.044519999999999</v>
      </c>
    </row>
    <row r="6804" spans="1:5" x14ac:dyDescent="0.25">
      <c r="A6804" s="2">
        <v>43922.520756030091</v>
      </c>
      <c r="B6804">
        <f t="shared" si="212"/>
        <v>3794905793.3210001</v>
      </c>
      <c r="C6804">
        <f t="shared" si="213"/>
        <v>8.1419997215270996</v>
      </c>
      <c r="D6804" s="1">
        <v>1.3050919999999999</v>
      </c>
      <c r="E6804" s="1">
        <v>17.044519999999999</v>
      </c>
    </row>
    <row r="6805" spans="1:5" x14ac:dyDescent="0.25">
      <c r="A6805" s="2">
        <v>43922.520756041667</v>
      </c>
      <c r="B6805">
        <f t="shared" si="212"/>
        <v>3794905793.322</v>
      </c>
      <c r="C6805">
        <f t="shared" si="213"/>
        <v>8.1429996490478516</v>
      </c>
      <c r="D6805" s="1">
        <v>1.2761039999999999</v>
      </c>
      <c r="E6805" s="1">
        <v>17.045159999999999</v>
      </c>
    </row>
    <row r="6806" spans="1:5" x14ac:dyDescent="0.25">
      <c r="A6806" s="2">
        <v>43922.520756053244</v>
      </c>
      <c r="B6806">
        <f t="shared" si="212"/>
        <v>3794905793.3230004</v>
      </c>
      <c r="C6806">
        <f t="shared" si="213"/>
        <v>8.1440000534057617</v>
      </c>
      <c r="D6806" s="1">
        <v>1.2857670000000001</v>
      </c>
      <c r="E6806" s="1">
        <v>17.045809999999999</v>
      </c>
    </row>
    <row r="6807" spans="1:5" x14ac:dyDescent="0.25">
      <c r="A6807" s="2">
        <v>43922.520756064812</v>
      </c>
      <c r="B6807">
        <f t="shared" si="212"/>
        <v>3794905793.3239999</v>
      </c>
      <c r="C6807">
        <f t="shared" si="213"/>
        <v>8.1449995040893555</v>
      </c>
      <c r="D6807" s="1">
        <v>1.2761039999999999</v>
      </c>
      <c r="E6807" s="1">
        <v>17.045159999999999</v>
      </c>
    </row>
    <row r="6808" spans="1:5" x14ac:dyDescent="0.25">
      <c r="A6808" s="2">
        <v>43922.520756076388</v>
      </c>
      <c r="B6808">
        <f t="shared" si="212"/>
        <v>3794905793.3249998</v>
      </c>
      <c r="C6808">
        <f t="shared" si="213"/>
        <v>8.1459994316101074</v>
      </c>
      <c r="D6808" s="1">
        <v>1.334079</v>
      </c>
      <c r="E6808" s="1">
        <v>17.04645</v>
      </c>
    </row>
    <row r="6809" spans="1:5" x14ac:dyDescent="0.25">
      <c r="A6809" s="2">
        <v>43922.520756087964</v>
      </c>
      <c r="B6809">
        <f t="shared" si="212"/>
        <v>3794905793.3260002</v>
      </c>
      <c r="C6809">
        <f t="shared" si="213"/>
        <v>8.1469998359680176</v>
      </c>
      <c r="D6809" s="1">
        <v>1.324416</v>
      </c>
      <c r="E6809" s="1">
        <v>17.042580000000001</v>
      </c>
    </row>
    <row r="6810" spans="1:5" x14ac:dyDescent="0.25">
      <c r="A6810" s="2">
        <v>43922.52075609954</v>
      </c>
      <c r="B6810">
        <f t="shared" si="212"/>
        <v>3794905793.3270001</v>
      </c>
      <c r="C6810">
        <f t="shared" si="213"/>
        <v>8.1479997634887695</v>
      </c>
      <c r="D6810" s="1">
        <v>1.2857670000000001</v>
      </c>
      <c r="E6810" s="1">
        <v>17.037430000000001</v>
      </c>
    </row>
    <row r="6811" spans="1:5" x14ac:dyDescent="0.25">
      <c r="A6811" s="2">
        <v>43922.520756111109</v>
      </c>
      <c r="B6811">
        <f t="shared" si="212"/>
        <v>3794905793.3280001</v>
      </c>
      <c r="C6811">
        <f t="shared" si="213"/>
        <v>8.1489996910095215</v>
      </c>
      <c r="D6811" s="1">
        <v>1.3050919999999999</v>
      </c>
      <c r="E6811" s="1">
        <v>17.045809999999999</v>
      </c>
    </row>
    <row r="6812" spans="1:5" x14ac:dyDescent="0.25">
      <c r="A6812" s="2">
        <v>43922.520756122685</v>
      </c>
      <c r="B6812">
        <f t="shared" si="212"/>
        <v>3794905793.329</v>
      </c>
      <c r="C6812">
        <f t="shared" si="213"/>
        <v>8.1499996185302734</v>
      </c>
      <c r="D6812" s="1">
        <v>1.247117</v>
      </c>
      <c r="E6812" s="1">
        <v>17.043869999999998</v>
      </c>
    </row>
    <row r="6813" spans="1:5" x14ac:dyDescent="0.25">
      <c r="A6813" s="2">
        <v>43922.520756134261</v>
      </c>
      <c r="B6813">
        <f t="shared" si="212"/>
        <v>3794905793.3300004</v>
      </c>
      <c r="C6813">
        <f t="shared" si="213"/>
        <v>8.1510000228881836</v>
      </c>
      <c r="D6813" s="1">
        <v>1.2664420000000001</v>
      </c>
      <c r="E6813" s="1">
        <v>17.042580000000001</v>
      </c>
    </row>
    <row r="6814" spans="1:5" x14ac:dyDescent="0.25">
      <c r="A6814" s="2">
        <v>43922.52075614583</v>
      </c>
      <c r="B6814">
        <f t="shared" si="212"/>
        <v>3794905793.3309999</v>
      </c>
      <c r="C6814">
        <f t="shared" si="213"/>
        <v>8.1519994735717773</v>
      </c>
      <c r="D6814" s="1">
        <v>1.3050919999999999</v>
      </c>
      <c r="E6814" s="1">
        <v>17.04645</v>
      </c>
    </row>
    <row r="6815" spans="1:5" x14ac:dyDescent="0.25">
      <c r="A6815" s="2">
        <v>43922.520756157406</v>
      </c>
      <c r="B6815">
        <f t="shared" si="212"/>
        <v>3794905793.3319998</v>
      </c>
      <c r="C6815">
        <f t="shared" si="213"/>
        <v>8.1529994010925293</v>
      </c>
      <c r="D6815" s="1">
        <v>1.3050919999999999</v>
      </c>
      <c r="E6815" s="1">
        <v>17.043230000000001</v>
      </c>
    </row>
    <row r="6816" spans="1:5" x14ac:dyDescent="0.25">
      <c r="A6816" s="2">
        <v>43922.520756168982</v>
      </c>
      <c r="B6816">
        <f t="shared" si="212"/>
        <v>3794905793.3330002</v>
      </c>
      <c r="C6816">
        <f t="shared" si="213"/>
        <v>8.1539998054504395</v>
      </c>
      <c r="D6816" s="1">
        <v>1.3437410000000001</v>
      </c>
      <c r="E6816" s="1">
        <v>17.044519999999999</v>
      </c>
    </row>
    <row r="6817" spans="1:5" x14ac:dyDescent="0.25">
      <c r="A6817" s="2">
        <v>43922.520756180558</v>
      </c>
      <c r="B6817">
        <f t="shared" si="212"/>
        <v>3794905793.3340001</v>
      </c>
      <c r="C6817">
        <f t="shared" si="213"/>
        <v>8.1549997329711914</v>
      </c>
      <c r="D6817" s="1">
        <v>1.2857670000000001</v>
      </c>
      <c r="E6817" s="1">
        <v>17.044519999999999</v>
      </c>
    </row>
    <row r="6818" spans="1:5" x14ac:dyDescent="0.25">
      <c r="A6818" s="2">
        <v>43922.520756192127</v>
      </c>
      <c r="B6818">
        <f t="shared" si="212"/>
        <v>3794905793.3349996</v>
      </c>
      <c r="C6818">
        <f t="shared" si="213"/>
        <v>8.1559991836547852</v>
      </c>
      <c r="D6818" s="1">
        <v>1.2761039999999999</v>
      </c>
      <c r="E6818" s="1">
        <v>17.043869999999998</v>
      </c>
    </row>
    <row r="6819" spans="1:5" x14ac:dyDescent="0.25">
      <c r="A6819" s="2">
        <v>43922.520756203703</v>
      </c>
      <c r="B6819">
        <f t="shared" si="212"/>
        <v>3794905793.336</v>
      </c>
      <c r="C6819">
        <f t="shared" si="213"/>
        <v>8.1569995880126953</v>
      </c>
      <c r="D6819" s="1">
        <v>1.2761039999999999</v>
      </c>
      <c r="E6819" s="1">
        <v>17.04194</v>
      </c>
    </row>
    <row r="6820" spans="1:5" x14ac:dyDescent="0.25">
      <c r="A6820" s="2">
        <v>43922.520756215279</v>
      </c>
      <c r="B6820">
        <f t="shared" si="212"/>
        <v>3794905793.3369999</v>
      </c>
      <c r="C6820">
        <f t="shared" si="213"/>
        <v>8.1579995155334473</v>
      </c>
      <c r="D6820" s="1">
        <v>1.247117</v>
      </c>
      <c r="E6820" s="1">
        <v>17.042580000000001</v>
      </c>
    </row>
    <row r="6821" spans="1:5" x14ac:dyDescent="0.25">
      <c r="A6821" s="2">
        <v>43922.520756226855</v>
      </c>
      <c r="B6821">
        <f t="shared" si="212"/>
        <v>3794905793.3380003</v>
      </c>
      <c r="C6821">
        <f t="shared" si="213"/>
        <v>8.1589999198913574</v>
      </c>
      <c r="D6821" s="1">
        <v>1.324416</v>
      </c>
      <c r="E6821" s="1">
        <v>17.043869999999998</v>
      </c>
    </row>
    <row r="6822" spans="1:5" x14ac:dyDescent="0.25">
      <c r="A6822" s="2">
        <v>43922.520756238424</v>
      </c>
      <c r="B6822">
        <f t="shared" si="212"/>
        <v>3794905793.3389997</v>
      </c>
      <c r="C6822">
        <f t="shared" si="213"/>
        <v>8.1599993705749512</v>
      </c>
      <c r="D6822" s="1">
        <v>1.324416</v>
      </c>
      <c r="E6822" s="1">
        <v>17.044519999999999</v>
      </c>
    </row>
    <row r="6823" spans="1:5" x14ac:dyDescent="0.25">
      <c r="A6823" s="2">
        <v>43922.52075625</v>
      </c>
      <c r="B6823">
        <f t="shared" si="212"/>
        <v>3794905793.3400002</v>
      </c>
      <c r="C6823">
        <f t="shared" si="213"/>
        <v>8.1609997749328613</v>
      </c>
      <c r="D6823" s="1">
        <v>1.314754</v>
      </c>
      <c r="E6823" s="1">
        <v>17.045159999999999</v>
      </c>
    </row>
    <row r="6824" spans="1:5" x14ac:dyDescent="0.25">
      <c r="A6824" s="2">
        <v>43922.520756261576</v>
      </c>
      <c r="B6824">
        <f t="shared" si="212"/>
        <v>3794905793.3410001</v>
      </c>
      <c r="C6824">
        <f t="shared" si="213"/>
        <v>8.1619997024536133</v>
      </c>
      <c r="D6824" s="1">
        <v>1.314754</v>
      </c>
      <c r="E6824" s="1">
        <v>17.045809999999999</v>
      </c>
    </row>
    <row r="6825" spans="1:5" x14ac:dyDescent="0.25">
      <c r="A6825" s="2">
        <v>43922.520756273145</v>
      </c>
      <c r="B6825">
        <f t="shared" si="212"/>
        <v>3794905793.3419995</v>
      </c>
      <c r="C6825">
        <f t="shared" si="213"/>
        <v>8.162999153137207</v>
      </c>
      <c r="D6825" s="1">
        <v>1.2664420000000001</v>
      </c>
      <c r="E6825" s="1">
        <v>17.044519999999999</v>
      </c>
    </row>
    <row r="6826" spans="1:5" x14ac:dyDescent="0.25">
      <c r="A6826" s="2">
        <v>43922.520756284721</v>
      </c>
      <c r="B6826">
        <f t="shared" si="212"/>
        <v>3794905793.3429999</v>
      </c>
      <c r="C6826">
        <f t="shared" si="213"/>
        <v>8.1639995574951172</v>
      </c>
      <c r="D6826" s="1">
        <v>1.2664420000000001</v>
      </c>
      <c r="E6826" s="1">
        <v>17.043869999999998</v>
      </c>
    </row>
    <row r="6827" spans="1:5" x14ac:dyDescent="0.25">
      <c r="A6827" s="2">
        <v>43922.520756296297</v>
      </c>
      <c r="B6827">
        <f t="shared" si="212"/>
        <v>3794905793.3439999</v>
      </c>
      <c r="C6827">
        <f t="shared" si="213"/>
        <v>8.1649994850158691</v>
      </c>
      <c r="D6827" s="1">
        <v>1.2857670000000001</v>
      </c>
      <c r="E6827" s="1">
        <v>17.045159999999999</v>
      </c>
    </row>
    <row r="6828" spans="1:5" x14ac:dyDescent="0.25">
      <c r="A6828" s="2">
        <v>43922.520756307873</v>
      </c>
      <c r="B6828">
        <f t="shared" si="212"/>
        <v>3794905793.3450003</v>
      </c>
      <c r="C6828">
        <f t="shared" si="213"/>
        <v>8.1659998893737793</v>
      </c>
      <c r="D6828" s="1">
        <v>1.2954289999999999</v>
      </c>
      <c r="E6828" s="1">
        <v>17.0471</v>
      </c>
    </row>
    <row r="6829" spans="1:5" x14ac:dyDescent="0.25">
      <c r="A6829" s="2">
        <v>43922.520756319442</v>
      </c>
      <c r="B6829">
        <f t="shared" si="212"/>
        <v>3794905793.3459997</v>
      </c>
      <c r="C6829">
        <f t="shared" si="213"/>
        <v>8.166999340057373</v>
      </c>
      <c r="D6829" s="1">
        <v>1.3050919999999999</v>
      </c>
      <c r="E6829" s="1">
        <v>17.045809999999999</v>
      </c>
    </row>
    <row r="6830" spans="1:5" x14ac:dyDescent="0.25">
      <c r="A6830" s="2">
        <v>43922.520756331018</v>
      </c>
      <c r="B6830">
        <f t="shared" si="212"/>
        <v>3794905793.3470001</v>
      </c>
      <c r="C6830">
        <f t="shared" si="213"/>
        <v>8.1679997444152832</v>
      </c>
      <c r="D6830" s="1">
        <v>1.2857670000000001</v>
      </c>
      <c r="E6830" s="1">
        <v>17.0471</v>
      </c>
    </row>
    <row r="6831" spans="1:5" x14ac:dyDescent="0.25">
      <c r="A6831" s="2">
        <v>43922.520756342594</v>
      </c>
      <c r="B6831">
        <f t="shared" si="212"/>
        <v>3794905793.348</v>
      </c>
      <c r="C6831">
        <f t="shared" si="213"/>
        <v>8.1689996719360352</v>
      </c>
      <c r="D6831" s="1">
        <v>1.2954289999999999</v>
      </c>
      <c r="E6831" s="1">
        <v>17.04645</v>
      </c>
    </row>
    <row r="6832" spans="1:5" x14ac:dyDescent="0.25">
      <c r="A6832" s="2">
        <v>43922.52075635417</v>
      </c>
      <c r="B6832">
        <f t="shared" si="212"/>
        <v>3794905793.3490005</v>
      </c>
      <c r="C6832">
        <f t="shared" si="213"/>
        <v>8.1700000762939453</v>
      </c>
      <c r="D6832" s="1">
        <v>1.314754</v>
      </c>
      <c r="E6832" s="1">
        <v>17.047740000000001</v>
      </c>
    </row>
    <row r="6833" spans="1:5" x14ac:dyDescent="0.25">
      <c r="A6833" s="2">
        <v>43922.520756365739</v>
      </c>
      <c r="B6833">
        <f t="shared" si="212"/>
        <v>3794905793.3499999</v>
      </c>
      <c r="C6833">
        <f t="shared" si="213"/>
        <v>8.1709995269775391</v>
      </c>
      <c r="D6833" s="1">
        <v>1.2761039999999999</v>
      </c>
      <c r="E6833" s="1">
        <v>17.049669999999999</v>
      </c>
    </row>
    <row r="6834" spans="1:5" x14ac:dyDescent="0.25">
      <c r="A6834" s="2">
        <v>43922.520756377315</v>
      </c>
      <c r="B6834">
        <f t="shared" si="212"/>
        <v>3794905793.3509998</v>
      </c>
      <c r="C6834">
        <f t="shared" si="213"/>
        <v>8.171999454498291</v>
      </c>
      <c r="D6834" s="1">
        <v>1.2954289999999999</v>
      </c>
      <c r="E6834" s="1">
        <v>17.0471</v>
      </c>
    </row>
    <row r="6835" spans="1:5" x14ac:dyDescent="0.25">
      <c r="A6835" s="2">
        <v>43922.520756388891</v>
      </c>
      <c r="B6835">
        <f t="shared" si="212"/>
        <v>3794905793.3520002</v>
      </c>
      <c r="C6835">
        <f t="shared" si="213"/>
        <v>8.1729998588562012</v>
      </c>
      <c r="D6835" s="1">
        <v>1.2954289999999999</v>
      </c>
      <c r="E6835" s="1">
        <v>17.048380000000002</v>
      </c>
    </row>
    <row r="6836" spans="1:5" x14ac:dyDescent="0.25">
      <c r="A6836" s="2">
        <v>43922.52075640046</v>
      </c>
      <c r="B6836">
        <f t="shared" si="212"/>
        <v>3794905793.3529997</v>
      </c>
      <c r="C6836">
        <f t="shared" si="213"/>
        <v>8.1739993095397949</v>
      </c>
      <c r="D6836" s="1">
        <v>1.3437410000000001</v>
      </c>
      <c r="E6836" s="1">
        <v>17.045159999999999</v>
      </c>
    </row>
    <row r="6837" spans="1:5" x14ac:dyDescent="0.25">
      <c r="A6837" s="2">
        <v>43922.520756412036</v>
      </c>
      <c r="B6837">
        <f t="shared" si="212"/>
        <v>3794905793.3540001</v>
      </c>
      <c r="C6837">
        <f t="shared" si="213"/>
        <v>8.1749997138977051</v>
      </c>
      <c r="D6837" s="1">
        <v>1.2954289999999999</v>
      </c>
      <c r="E6837" s="1">
        <v>17.04645</v>
      </c>
    </row>
    <row r="6838" spans="1:5" x14ac:dyDescent="0.25">
      <c r="A6838" s="2">
        <v>43922.520756423612</v>
      </c>
      <c r="B6838">
        <f t="shared" si="212"/>
        <v>3794905793.355</v>
      </c>
      <c r="C6838">
        <f t="shared" si="213"/>
        <v>8.175999641418457</v>
      </c>
      <c r="D6838" s="1">
        <v>1.2761039999999999</v>
      </c>
      <c r="E6838" s="1">
        <v>17.049029999999998</v>
      </c>
    </row>
    <row r="6839" spans="1:5" x14ac:dyDescent="0.25">
      <c r="A6839" s="2">
        <v>43922.520756435188</v>
      </c>
      <c r="B6839">
        <f t="shared" si="212"/>
        <v>3794905793.3560004</v>
      </c>
      <c r="C6839">
        <f t="shared" si="213"/>
        <v>8.1770000457763672</v>
      </c>
      <c r="D6839" s="1">
        <v>1.2857670000000001</v>
      </c>
      <c r="E6839" s="1">
        <v>17.047740000000001</v>
      </c>
    </row>
    <row r="6840" spans="1:5" x14ac:dyDescent="0.25">
      <c r="A6840" s="2">
        <v>43922.520756446756</v>
      </c>
      <c r="B6840">
        <f t="shared" si="212"/>
        <v>3794905793.3569999</v>
      </c>
      <c r="C6840">
        <f t="shared" si="213"/>
        <v>8.1779994964599609</v>
      </c>
      <c r="D6840" s="1">
        <v>1.2567790000000001</v>
      </c>
      <c r="E6840" s="1">
        <v>17.050319999999999</v>
      </c>
    </row>
    <row r="6841" spans="1:5" x14ac:dyDescent="0.25">
      <c r="A6841" s="2">
        <v>43922.520756458332</v>
      </c>
      <c r="B6841">
        <f t="shared" si="212"/>
        <v>3794905793.3579998</v>
      </c>
      <c r="C6841">
        <f t="shared" si="213"/>
        <v>8.1789994239807129</v>
      </c>
      <c r="D6841" s="1">
        <v>1.2664420000000001</v>
      </c>
      <c r="E6841" s="1">
        <v>17.0471</v>
      </c>
    </row>
    <row r="6842" spans="1:5" x14ac:dyDescent="0.25">
      <c r="A6842" s="2">
        <v>43922.520756469909</v>
      </c>
      <c r="B6842">
        <f t="shared" si="212"/>
        <v>3794905793.3590002</v>
      </c>
      <c r="C6842">
        <f t="shared" si="213"/>
        <v>8.179999828338623</v>
      </c>
      <c r="D6842" s="1">
        <v>1.2761039999999999</v>
      </c>
      <c r="E6842" s="1">
        <v>17.05096</v>
      </c>
    </row>
    <row r="6843" spans="1:5" x14ac:dyDescent="0.25">
      <c r="A6843" s="2">
        <v>43922.520756481485</v>
      </c>
      <c r="B6843">
        <f t="shared" si="212"/>
        <v>3794905793.3600001</v>
      </c>
      <c r="C6843">
        <f t="shared" si="213"/>
        <v>8.180999755859375</v>
      </c>
      <c r="D6843" s="1">
        <v>1.3050919999999999</v>
      </c>
      <c r="E6843" s="1">
        <v>17.047740000000001</v>
      </c>
    </row>
    <row r="6844" spans="1:5" x14ac:dyDescent="0.25">
      <c r="A6844" s="2">
        <v>43922.520756493053</v>
      </c>
      <c r="B6844">
        <f t="shared" si="212"/>
        <v>3794905793.3609996</v>
      </c>
      <c r="C6844">
        <f t="shared" si="213"/>
        <v>8.1819992065429688</v>
      </c>
      <c r="D6844" s="1">
        <v>1.3050919999999999</v>
      </c>
      <c r="E6844" s="1">
        <v>17.04645</v>
      </c>
    </row>
    <row r="6845" spans="1:5" x14ac:dyDescent="0.25">
      <c r="A6845" s="2">
        <v>43922.520756504629</v>
      </c>
      <c r="B6845">
        <f t="shared" si="212"/>
        <v>3794905793.362</v>
      </c>
      <c r="C6845">
        <f t="shared" si="213"/>
        <v>8.1829996109008789</v>
      </c>
      <c r="D6845" s="1">
        <v>1.314754</v>
      </c>
      <c r="E6845" s="1">
        <v>17.052250000000001</v>
      </c>
    </row>
    <row r="6846" spans="1:5" x14ac:dyDescent="0.25">
      <c r="A6846" s="2">
        <v>43922.520756516205</v>
      </c>
      <c r="B6846">
        <f t="shared" si="212"/>
        <v>3794905793.3629999</v>
      </c>
      <c r="C6846">
        <f t="shared" si="213"/>
        <v>8.1839995384216309</v>
      </c>
      <c r="D6846" s="1">
        <v>1.2567790000000001</v>
      </c>
      <c r="E6846" s="1">
        <v>17.05547</v>
      </c>
    </row>
    <row r="6847" spans="1:5" x14ac:dyDescent="0.25">
      <c r="A6847" s="2">
        <v>43922.520756527774</v>
      </c>
      <c r="B6847">
        <f t="shared" si="212"/>
        <v>3794905793.3639998</v>
      </c>
      <c r="C6847">
        <f t="shared" si="213"/>
        <v>8.1849994659423828</v>
      </c>
      <c r="D6847" s="1">
        <v>1.2954289999999999</v>
      </c>
      <c r="E6847" s="1">
        <v>17.049669999999999</v>
      </c>
    </row>
    <row r="6848" spans="1:5" x14ac:dyDescent="0.25">
      <c r="A6848" s="2">
        <v>43922.52075653935</v>
      </c>
      <c r="B6848">
        <f t="shared" si="212"/>
        <v>3794905793.3649998</v>
      </c>
      <c r="C6848">
        <f t="shared" si="213"/>
        <v>8.1859993934631348</v>
      </c>
      <c r="D6848" s="1">
        <v>1.2761039999999999</v>
      </c>
      <c r="E6848" s="1">
        <v>17.047740000000001</v>
      </c>
    </row>
    <row r="6849" spans="1:5" x14ac:dyDescent="0.25">
      <c r="A6849" s="2">
        <v>43922.520756550926</v>
      </c>
      <c r="B6849">
        <f t="shared" si="212"/>
        <v>3794905793.3660002</v>
      </c>
      <c r="C6849">
        <f t="shared" si="213"/>
        <v>8.1869997978210449</v>
      </c>
      <c r="D6849" s="1">
        <v>1.2954289999999999</v>
      </c>
      <c r="E6849" s="1">
        <v>17.050319999999999</v>
      </c>
    </row>
    <row r="6850" spans="1:5" x14ac:dyDescent="0.25">
      <c r="A6850" s="2">
        <v>43922.520756562502</v>
      </c>
      <c r="B6850">
        <f t="shared" ref="B6850:B6913" si="214">A6850*86400</f>
        <v>3794905793.3670001</v>
      </c>
      <c r="C6850">
        <f t="shared" ref="C6850:C6913" si="215">B6850-$B$1</f>
        <v>8.1879997253417969</v>
      </c>
      <c r="D6850" s="1">
        <v>1.3437410000000001</v>
      </c>
      <c r="E6850" s="1">
        <v>17.052900000000001</v>
      </c>
    </row>
    <row r="6851" spans="1:5" x14ac:dyDescent="0.25">
      <c r="A6851" s="2">
        <v>43922.520756574071</v>
      </c>
      <c r="B6851">
        <f t="shared" si="214"/>
        <v>3794905793.3679996</v>
      </c>
      <c r="C6851">
        <f t="shared" si="215"/>
        <v>8.1889991760253906</v>
      </c>
      <c r="D6851" s="1">
        <v>1.3823909999999999</v>
      </c>
      <c r="E6851" s="1">
        <v>17.049669999999999</v>
      </c>
    </row>
    <row r="6852" spans="1:5" x14ac:dyDescent="0.25">
      <c r="A6852" s="2">
        <v>43922.520756585647</v>
      </c>
      <c r="B6852">
        <f t="shared" si="214"/>
        <v>3794905793.369</v>
      </c>
      <c r="C6852">
        <f t="shared" si="215"/>
        <v>8.1899995803833008</v>
      </c>
      <c r="D6852" s="1">
        <v>1.2954289999999999</v>
      </c>
      <c r="E6852" s="1">
        <v>17.048380000000002</v>
      </c>
    </row>
    <row r="6853" spans="1:5" x14ac:dyDescent="0.25">
      <c r="A6853" s="2">
        <v>43922.520756597223</v>
      </c>
      <c r="B6853">
        <f t="shared" si="214"/>
        <v>3794905793.3699999</v>
      </c>
      <c r="C6853">
        <f t="shared" si="215"/>
        <v>8.1909995079040527</v>
      </c>
      <c r="D6853" s="1">
        <v>1.2954289999999999</v>
      </c>
      <c r="E6853" s="1">
        <v>17.049669999999999</v>
      </c>
    </row>
    <row r="6854" spans="1:5" x14ac:dyDescent="0.25">
      <c r="A6854" s="2">
        <v>43922.520756608799</v>
      </c>
      <c r="B6854">
        <f t="shared" si="214"/>
        <v>3794905793.3710003</v>
      </c>
      <c r="C6854">
        <f t="shared" si="215"/>
        <v>8.1919999122619629</v>
      </c>
      <c r="D6854" s="1">
        <v>1.2664420000000001</v>
      </c>
      <c r="E6854" s="1">
        <v>17.05096</v>
      </c>
    </row>
    <row r="6855" spans="1:5" x14ac:dyDescent="0.25">
      <c r="A6855" s="2">
        <v>43922.520756620368</v>
      </c>
      <c r="B6855">
        <f t="shared" si="214"/>
        <v>3794905793.3719997</v>
      </c>
      <c r="C6855">
        <f t="shared" si="215"/>
        <v>8.1929993629455566</v>
      </c>
      <c r="D6855" s="1">
        <v>1.2954289999999999</v>
      </c>
      <c r="E6855" s="1">
        <v>17.05096</v>
      </c>
    </row>
    <row r="6856" spans="1:5" x14ac:dyDescent="0.25">
      <c r="A6856" s="2">
        <v>43922.520756631944</v>
      </c>
      <c r="B6856">
        <f t="shared" si="214"/>
        <v>3794905793.3730001</v>
      </c>
      <c r="C6856">
        <f t="shared" si="215"/>
        <v>8.1939997673034668</v>
      </c>
      <c r="D6856" s="1">
        <v>1.324416</v>
      </c>
      <c r="E6856" s="1">
        <v>17.053540000000002</v>
      </c>
    </row>
    <row r="6857" spans="1:5" x14ac:dyDescent="0.25">
      <c r="A6857" s="2">
        <v>43922.52075664352</v>
      </c>
      <c r="B6857">
        <f t="shared" si="214"/>
        <v>3794905793.3740001</v>
      </c>
      <c r="C6857">
        <f t="shared" si="215"/>
        <v>8.1949996948242188</v>
      </c>
      <c r="D6857" s="1">
        <v>1.3050919999999999</v>
      </c>
      <c r="E6857" s="1">
        <v>17.05161</v>
      </c>
    </row>
    <row r="6858" spans="1:5" x14ac:dyDescent="0.25">
      <c r="A6858" s="2">
        <v>43922.520756655096</v>
      </c>
      <c r="B6858">
        <f t="shared" si="214"/>
        <v>3794905793.3750005</v>
      </c>
      <c r="C6858">
        <f t="shared" si="215"/>
        <v>8.1960000991821289</v>
      </c>
      <c r="D6858" s="1">
        <v>1.2761039999999999</v>
      </c>
      <c r="E6858" s="1">
        <v>17.05096</v>
      </c>
    </row>
    <row r="6859" spans="1:5" x14ac:dyDescent="0.25">
      <c r="A6859" s="2">
        <v>43922.520756666665</v>
      </c>
      <c r="B6859">
        <f t="shared" si="214"/>
        <v>3794905793.3759999</v>
      </c>
      <c r="C6859">
        <f t="shared" si="215"/>
        <v>8.1969995498657227</v>
      </c>
      <c r="D6859" s="1">
        <v>1.3050919999999999</v>
      </c>
      <c r="E6859" s="1">
        <v>17.058050000000001</v>
      </c>
    </row>
    <row r="6860" spans="1:5" x14ac:dyDescent="0.25">
      <c r="A6860" s="2">
        <v>43922.520756678241</v>
      </c>
      <c r="B6860">
        <f t="shared" si="214"/>
        <v>3794905793.3769999</v>
      </c>
      <c r="C6860">
        <f t="shared" si="215"/>
        <v>8.1979994773864746</v>
      </c>
      <c r="D6860" s="1">
        <v>1.314754</v>
      </c>
      <c r="E6860" s="1">
        <v>17.05161</v>
      </c>
    </row>
    <row r="6861" spans="1:5" x14ac:dyDescent="0.25">
      <c r="A6861" s="2">
        <v>43922.520756689817</v>
      </c>
      <c r="B6861">
        <f t="shared" si="214"/>
        <v>3794905793.3780003</v>
      </c>
      <c r="C6861">
        <f t="shared" si="215"/>
        <v>8.1989998817443848</v>
      </c>
      <c r="D6861" s="1">
        <v>1.2761039999999999</v>
      </c>
      <c r="E6861" s="1">
        <v>17.052250000000001</v>
      </c>
    </row>
    <row r="6862" spans="1:5" x14ac:dyDescent="0.25">
      <c r="A6862" s="2">
        <v>43922.520756701386</v>
      </c>
      <c r="B6862">
        <f t="shared" si="214"/>
        <v>3794905793.3789997</v>
      </c>
      <c r="C6862">
        <f t="shared" si="215"/>
        <v>8.1999993324279785</v>
      </c>
      <c r="D6862" s="1">
        <v>1.2761039999999999</v>
      </c>
      <c r="E6862" s="1">
        <v>17.053540000000002</v>
      </c>
    </row>
    <row r="6863" spans="1:5" x14ac:dyDescent="0.25">
      <c r="A6863" s="2">
        <v>43922.520756712962</v>
      </c>
      <c r="B6863">
        <f t="shared" si="214"/>
        <v>3794905793.3800001</v>
      </c>
      <c r="C6863">
        <f t="shared" si="215"/>
        <v>8.2009997367858887</v>
      </c>
      <c r="D6863" s="1">
        <v>1.3534040000000001</v>
      </c>
      <c r="E6863" s="1">
        <v>17.054829999999999</v>
      </c>
    </row>
    <row r="6864" spans="1:5" x14ac:dyDescent="0.25">
      <c r="A6864" s="2">
        <v>43922.520756724538</v>
      </c>
      <c r="B6864">
        <f t="shared" si="214"/>
        <v>3794905793.381</v>
      </c>
      <c r="C6864">
        <f t="shared" si="215"/>
        <v>8.2019996643066406</v>
      </c>
      <c r="D6864" s="1">
        <v>1.3050919999999999</v>
      </c>
      <c r="E6864" s="1">
        <v>17.052250000000001</v>
      </c>
    </row>
    <row r="6865" spans="1:5" x14ac:dyDescent="0.25">
      <c r="A6865" s="2">
        <v>43922.520756736114</v>
      </c>
      <c r="B6865">
        <f t="shared" si="214"/>
        <v>3794905793.3820004</v>
      </c>
      <c r="C6865">
        <f t="shared" si="215"/>
        <v>8.2030000686645508</v>
      </c>
      <c r="D6865" s="1">
        <v>1.2857670000000001</v>
      </c>
      <c r="E6865" s="1">
        <v>17.052900000000001</v>
      </c>
    </row>
    <row r="6866" spans="1:5" x14ac:dyDescent="0.25">
      <c r="A6866" s="2">
        <v>43922.520756747683</v>
      </c>
      <c r="B6866">
        <f t="shared" si="214"/>
        <v>3794905793.3829999</v>
      </c>
      <c r="C6866">
        <f t="shared" si="215"/>
        <v>8.2039995193481445</v>
      </c>
      <c r="D6866" s="1">
        <v>1.314754</v>
      </c>
      <c r="E6866" s="1">
        <v>17.053540000000002</v>
      </c>
    </row>
    <row r="6867" spans="1:5" x14ac:dyDescent="0.25">
      <c r="A6867" s="2">
        <v>43922.520756759259</v>
      </c>
      <c r="B6867">
        <f t="shared" si="214"/>
        <v>3794905793.3839998</v>
      </c>
      <c r="C6867">
        <f t="shared" si="215"/>
        <v>8.2049994468688965</v>
      </c>
      <c r="D6867" s="1">
        <v>1.2664420000000001</v>
      </c>
      <c r="E6867" s="1">
        <v>17.05161</v>
      </c>
    </row>
    <row r="6868" spans="1:5" x14ac:dyDescent="0.25">
      <c r="A6868" s="2">
        <v>43922.520756770835</v>
      </c>
      <c r="B6868">
        <f t="shared" si="214"/>
        <v>3794905793.3850002</v>
      </c>
      <c r="C6868">
        <f t="shared" si="215"/>
        <v>8.2059998512268066</v>
      </c>
      <c r="D6868" s="1">
        <v>1.2954289999999999</v>
      </c>
      <c r="E6868" s="1">
        <v>17.052900000000001</v>
      </c>
    </row>
    <row r="6869" spans="1:5" x14ac:dyDescent="0.25">
      <c r="A6869" s="2">
        <v>43922.520756782411</v>
      </c>
      <c r="B6869">
        <f t="shared" si="214"/>
        <v>3794905793.3860002</v>
      </c>
      <c r="C6869">
        <f t="shared" si="215"/>
        <v>8.2069997787475586</v>
      </c>
      <c r="D6869" s="1">
        <v>1.2761039999999999</v>
      </c>
      <c r="E6869" s="1">
        <v>17.052900000000001</v>
      </c>
    </row>
    <row r="6870" spans="1:5" x14ac:dyDescent="0.25">
      <c r="A6870" s="2">
        <v>43922.52075679398</v>
      </c>
      <c r="B6870">
        <f t="shared" si="214"/>
        <v>3794905793.3869996</v>
      </c>
      <c r="C6870">
        <f t="shared" si="215"/>
        <v>8.2079992294311523</v>
      </c>
      <c r="D6870" s="1">
        <v>1.334079</v>
      </c>
      <c r="E6870" s="1">
        <v>17.054179999999999</v>
      </c>
    </row>
    <row r="6871" spans="1:5" x14ac:dyDescent="0.25">
      <c r="A6871" s="2">
        <v>43922.520756805556</v>
      </c>
      <c r="B6871">
        <f t="shared" si="214"/>
        <v>3794905793.388</v>
      </c>
      <c r="C6871">
        <f t="shared" si="215"/>
        <v>8.2089996337890625</v>
      </c>
      <c r="D6871" s="1">
        <v>1.3534040000000001</v>
      </c>
      <c r="E6871" s="1">
        <v>17.054179999999999</v>
      </c>
    </row>
    <row r="6872" spans="1:5" x14ac:dyDescent="0.25">
      <c r="A6872" s="2">
        <v>43922.520756817132</v>
      </c>
      <c r="B6872">
        <f t="shared" si="214"/>
        <v>3794905793.3890004</v>
      </c>
      <c r="C6872">
        <f t="shared" si="215"/>
        <v>8.2100000381469727</v>
      </c>
      <c r="D6872" s="1">
        <v>1.314754</v>
      </c>
      <c r="E6872" s="1">
        <v>17.05612</v>
      </c>
    </row>
    <row r="6873" spans="1:5" x14ac:dyDescent="0.25">
      <c r="A6873" s="2">
        <v>43922.520756828701</v>
      </c>
      <c r="B6873">
        <f t="shared" si="214"/>
        <v>3794905793.3899999</v>
      </c>
      <c r="C6873">
        <f t="shared" si="215"/>
        <v>8.2109994888305664</v>
      </c>
      <c r="D6873" s="1">
        <v>1.314754</v>
      </c>
      <c r="E6873" s="1">
        <v>17.054829999999999</v>
      </c>
    </row>
    <row r="6874" spans="1:5" x14ac:dyDescent="0.25">
      <c r="A6874" s="2">
        <v>43922.520756840277</v>
      </c>
      <c r="B6874">
        <f t="shared" si="214"/>
        <v>3794905793.3909998</v>
      </c>
      <c r="C6874">
        <f t="shared" si="215"/>
        <v>8.2119994163513184</v>
      </c>
      <c r="D6874" s="1">
        <v>1.2954289999999999</v>
      </c>
      <c r="E6874" s="1">
        <v>17.053540000000002</v>
      </c>
    </row>
    <row r="6875" spans="1:5" x14ac:dyDescent="0.25">
      <c r="A6875" s="2">
        <v>43922.520756851853</v>
      </c>
      <c r="B6875">
        <f t="shared" si="214"/>
        <v>3794905793.3920002</v>
      </c>
      <c r="C6875">
        <f t="shared" si="215"/>
        <v>8.2129998207092285</v>
      </c>
      <c r="D6875" s="1">
        <v>1.2761039999999999</v>
      </c>
      <c r="E6875" s="1">
        <v>17.052900000000001</v>
      </c>
    </row>
    <row r="6876" spans="1:5" x14ac:dyDescent="0.25">
      <c r="A6876" s="2">
        <v>43922.520756863429</v>
      </c>
      <c r="B6876">
        <f t="shared" si="214"/>
        <v>3794905793.3930001</v>
      </c>
      <c r="C6876">
        <f t="shared" si="215"/>
        <v>8.2139997482299805</v>
      </c>
      <c r="D6876" s="1">
        <v>1.2954289999999999</v>
      </c>
      <c r="E6876" s="1">
        <v>17.054829999999999</v>
      </c>
    </row>
    <row r="6877" spans="1:5" x14ac:dyDescent="0.25">
      <c r="A6877" s="2">
        <v>43922.520756874997</v>
      </c>
      <c r="B6877">
        <f t="shared" si="214"/>
        <v>3794905793.3939996</v>
      </c>
      <c r="C6877">
        <f t="shared" si="215"/>
        <v>8.2149991989135742</v>
      </c>
      <c r="D6877" s="1">
        <v>1.208467</v>
      </c>
      <c r="E6877" s="1">
        <v>17.05547</v>
      </c>
    </row>
    <row r="6878" spans="1:5" x14ac:dyDescent="0.25">
      <c r="A6878" s="2">
        <v>43922.520756886574</v>
      </c>
      <c r="B6878">
        <f t="shared" si="214"/>
        <v>3794905793.395</v>
      </c>
      <c r="C6878">
        <f t="shared" si="215"/>
        <v>8.2159996032714844</v>
      </c>
      <c r="D6878" s="1">
        <v>1.3437410000000001</v>
      </c>
      <c r="E6878" s="1">
        <v>17.05612</v>
      </c>
    </row>
    <row r="6879" spans="1:5" x14ac:dyDescent="0.25">
      <c r="A6879" s="2">
        <v>43922.52075689815</v>
      </c>
      <c r="B6879">
        <f t="shared" si="214"/>
        <v>3794905793.3959999</v>
      </c>
      <c r="C6879">
        <f t="shared" si="215"/>
        <v>8.2169995307922363</v>
      </c>
      <c r="D6879" s="1">
        <v>1.334079</v>
      </c>
      <c r="E6879" s="1">
        <v>17.054179999999999</v>
      </c>
    </row>
    <row r="6880" spans="1:5" x14ac:dyDescent="0.25">
      <c r="A6880" s="2">
        <v>43922.520756909726</v>
      </c>
      <c r="B6880">
        <f t="shared" si="214"/>
        <v>3794905793.3970003</v>
      </c>
      <c r="C6880">
        <f t="shared" si="215"/>
        <v>8.2179999351501465</v>
      </c>
      <c r="D6880" s="1">
        <v>1.2761039999999999</v>
      </c>
      <c r="E6880" s="1">
        <v>17.05096</v>
      </c>
    </row>
    <row r="6881" spans="1:5" x14ac:dyDescent="0.25">
      <c r="A6881" s="2">
        <v>43922.520756921294</v>
      </c>
      <c r="B6881">
        <f t="shared" si="214"/>
        <v>3794905793.3979998</v>
      </c>
      <c r="C6881">
        <f t="shared" si="215"/>
        <v>8.2189993858337402</v>
      </c>
      <c r="D6881" s="1">
        <v>1.2954289999999999</v>
      </c>
      <c r="E6881" s="1">
        <v>17.05161</v>
      </c>
    </row>
    <row r="6882" spans="1:5" x14ac:dyDescent="0.25">
      <c r="A6882" s="2">
        <v>43922.52075693287</v>
      </c>
      <c r="B6882">
        <f t="shared" si="214"/>
        <v>3794905793.3990002</v>
      </c>
      <c r="C6882">
        <f t="shared" si="215"/>
        <v>8.2199997901916504</v>
      </c>
      <c r="D6882" s="1">
        <v>1.2567790000000001</v>
      </c>
      <c r="E6882" s="1">
        <v>17.050319999999999</v>
      </c>
    </row>
    <row r="6883" spans="1:5" x14ac:dyDescent="0.25">
      <c r="A6883" s="2">
        <v>43922.520756944446</v>
      </c>
      <c r="B6883">
        <f t="shared" si="214"/>
        <v>3794905793.4000001</v>
      </c>
      <c r="C6883">
        <f t="shared" si="215"/>
        <v>8.2209997177124023</v>
      </c>
      <c r="D6883" s="1">
        <v>1.2374540000000001</v>
      </c>
      <c r="E6883" s="1">
        <v>17.052250000000001</v>
      </c>
    </row>
    <row r="6884" spans="1:5" x14ac:dyDescent="0.25">
      <c r="A6884" s="2">
        <v>43922.520756956015</v>
      </c>
      <c r="B6884">
        <f t="shared" si="214"/>
        <v>3794905793.4009995</v>
      </c>
      <c r="C6884">
        <f t="shared" si="215"/>
        <v>8.2219991683959961</v>
      </c>
      <c r="D6884" s="1">
        <v>1.314754</v>
      </c>
      <c r="E6884" s="1">
        <v>17.052250000000001</v>
      </c>
    </row>
    <row r="6885" spans="1:5" x14ac:dyDescent="0.25">
      <c r="A6885" s="2">
        <v>43922.520756967591</v>
      </c>
      <c r="B6885">
        <f t="shared" si="214"/>
        <v>3794905793.402</v>
      </c>
      <c r="C6885">
        <f t="shared" si="215"/>
        <v>8.2229995727539063</v>
      </c>
      <c r="D6885" s="1">
        <v>1.324416</v>
      </c>
      <c r="E6885" s="1">
        <v>17.06579</v>
      </c>
    </row>
    <row r="6886" spans="1:5" x14ac:dyDescent="0.25">
      <c r="A6886" s="2">
        <v>43922.520756979167</v>
      </c>
      <c r="B6886">
        <f t="shared" si="214"/>
        <v>3794905793.4029999</v>
      </c>
      <c r="C6886">
        <f t="shared" si="215"/>
        <v>8.2239995002746582</v>
      </c>
      <c r="D6886" s="1">
        <v>1.3437410000000001</v>
      </c>
      <c r="E6886" s="1">
        <v>17.052250000000001</v>
      </c>
    </row>
    <row r="6887" spans="1:5" x14ac:dyDescent="0.25">
      <c r="A6887" s="2">
        <v>43922.520756990743</v>
      </c>
      <c r="B6887">
        <f t="shared" si="214"/>
        <v>3794905793.4040003</v>
      </c>
      <c r="C6887">
        <f t="shared" si="215"/>
        <v>8.2249999046325684</v>
      </c>
      <c r="D6887" s="1">
        <v>1.2761039999999999</v>
      </c>
      <c r="E6887" s="1">
        <v>17.052900000000001</v>
      </c>
    </row>
    <row r="6888" spans="1:5" x14ac:dyDescent="0.25">
      <c r="A6888" s="2">
        <v>43922.520757002312</v>
      </c>
      <c r="B6888">
        <f t="shared" si="214"/>
        <v>3794905793.4049997</v>
      </c>
      <c r="C6888">
        <f t="shared" si="215"/>
        <v>8.2259993553161621</v>
      </c>
      <c r="D6888" s="1">
        <v>1.2954289999999999</v>
      </c>
      <c r="E6888" s="1">
        <v>17.05161</v>
      </c>
    </row>
    <row r="6889" spans="1:5" x14ac:dyDescent="0.25">
      <c r="A6889" s="2">
        <v>43922.520757013888</v>
      </c>
      <c r="B6889">
        <f t="shared" si="214"/>
        <v>3794905793.4060001</v>
      </c>
      <c r="C6889">
        <f t="shared" si="215"/>
        <v>8.2269997596740723</v>
      </c>
      <c r="D6889" s="1">
        <v>1.2857670000000001</v>
      </c>
      <c r="E6889" s="1">
        <v>17.054179999999999</v>
      </c>
    </row>
    <row r="6890" spans="1:5" x14ac:dyDescent="0.25">
      <c r="A6890" s="2">
        <v>43922.520757025464</v>
      </c>
      <c r="B6890">
        <f t="shared" si="214"/>
        <v>3794905793.4070001</v>
      </c>
      <c r="C6890">
        <f t="shared" si="215"/>
        <v>8.2279996871948242</v>
      </c>
      <c r="D6890" s="1">
        <v>1.2664420000000001</v>
      </c>
      <c r="E6890" s="1">
        <v>17.050319999999999</v>
      </c>
    </row>
    <row r="6891" spans="1:5" x14ac:dyDescent="0.25">
      <c r="A6891" s="2">
        <v>43922.52075703704</v>
      </c>
      <c r="B6891">
        <f t="shared" si="214"/>
        <v>3794905793.4080005</v>
      </c>
      <c r="C6891">
        <f t="shared" si="215"/>
        <v>8.2290000915527344</v>
      </c>
      <c r="D6891" s="1">
        <v>1.3050919999999999</v>
      </c>
      <c r="E6891" s="1">
        <v>17.05161</v>
      </c>
    </row>
    <row r="6892" spans="1:5" x14ac:dyDescent="0.25">
      <c r="A6892" s="2">
        <v>43922.520757048609</v>
      </c>
      <c r="B6892">
        <f t="shared" si="214"/>
        <v>3794905793.4089999</v>
      </c>
      <c r="C6892">
        <f t="shared" si="215"/>
        <v>8.2299995422363281</v>
      </c>
      <c r="D6892" s="1">
        <v>1.324416</v>
      </c>
      <c r="E6892" s="1">
        <v>17.054179999999999</v>
      </c>
    </row>
    <row r="6893" spans="1:5" x14ac:dyDescent="0.25">
      <c r="A6893" s="2">
        <v>43922.520757060185</v>
      </c>
      <c r="B6893">
        <f t="shared" si="214"/>
        <v>3794905793.4099998</v>
      </c>
      <c r="C6893">
        <f t="shared" si="215"/>
        <v>8.2309994697570801</v>
      </c>
      <c r="D6893" s="1">
        <v>1.3050919999999999</v>
      </c>
      <c r="E6893" s="1">
        <v>17.05096</v>
      </c>
    </row>
    <row r="6894" spans="1:5" x14ac:dyDescent="0.25">
      <c r="A6894" s="2">
        <v>43922.520757071761</v>
      </c>
      <c r="B6894">
        <f t="shared" si="214"/>
        <v>3794905793.4110003</v>
      </c>
      <c r="C6894">
        <f t="shared" si="215"/>
        <v>8.2319998741149902</v>
      </c>
      <c r="D6894" s="1">
        <v>1.2857670000000001</v>
      </c>
      <c r="E6894" s="1">
        <v>17.049669999999999</v>
      </c>
    </row>
    <row r="6895" spans="1:5" x14ac:dyDescent="0.25">
      <c r="A6895" s="2">
        <v>43922.52075708333</v>
      </c>
      <c r="B6895">
        <f t="shared" si="214"/>
        <v>3794905793.4119997</v>
      </c>
      <c r="C6895">
        <f t="shared" si="215"/>
        <v>8.232999324798584</v>
      </c>
      <c r="D6895" s="1">
        <v>1.2761039999999999</v>
      </c>
      <c r="E6895" s="1">
        <v>17.05161</v>
      </c>
    </row>
    <row r="6896" spans="1:5" x14ac:dyDescent="0.25">
      <c r="A6896" s="2">
        <v>43922.520757094906</v>
      </c>
      <c r="B6896">
        <f t="shared" si="214"/>
        <v>3794905793.4130001</v>
      </c>
      <c r="C6896">
        <f t="shared" si="215"/>
        <v>8.2339997291564941</v>
      </c>
      <c r="D6896" s="1">
        <v>1.2761039999999999</v>
      </c>
      <c r="E6896" s="1">
        <v>17.05096</v>
      </c>
    </row>
    <row r="6897" spans="1:5" x14ac:dyDescent="0.25">
      <c r="A6897" s="2">
        <v>43922.520757106482</v>
      </c>
      <c r="B6897">
        <f t="shared" si="214"/>
        <v>3794905793.414</v>
      </c>
      <c r="C6897">
        <f t="shared" si="215"/>
        <v>8.2349996566772461</v>
      </c>
      <c r="D6897" s="1">
        <v>1.2954289999999999</v>
      </c>
      <c r="E6897" s="1">
        <v>17.05161</v>
      </c>
    </row>
    <row r="6898" spans="1:5" x14ac:dyDescent="0.25">
      <c r="A6898" s="2">
        <v>43922.520757118058</v>
      </c>
      <c r="B6898">
        <f t="shared" si="214"/>
        <v>3794905793.4150004</v>
      </c>
      <c r="C6898">
        <f t="shared" si="215"/>
        <v>8.2360000610351563</v>
      </c>
      <c r="D6898" s="1">
        <v>1.2857670000000001</v>
      </c>
      <c r="E6898" s="1">
        <v>17.043230000000001</v>
      </c>
    </row>
    <row r="6899" spans="1:5" x14ac:dyDescent="0.25">
      <c r="A6899" s="2">
        <v>43922.520757129627</v>
      </c>
      <c r="B6899">
        <f t="shared" si="214"/>
        <v>3794905793.4159999</v>
      </c>
      <c r="C6899">
        <f t="shared" si="215"/>
        <v>8.23699951171875</v>
      </c>
      <c r="D6899" s="1">
        <v>1.314754</v>
      </c>
      <c r="E6899" s="1">
        <v>17.050319999999999</v>
      </c>
    </row>
    <row r="6900" spans="1:5" x14ac:dyDescent="0.25">
      <c r="A6900" s="2">
        <v>43922.520757141203</v>
      </c>
      <c r="B6900">
        <f t="shared" si="214"/>
        <v>3794905793.4169998</v>
      </c>
      <c r="C6900">
        <f t="shared" si="215"/>
        <v>8.237999439239502</v>
      </c>
      <c r="D6900" s="1">
        <v>1.314754</v>
      </c>
      <c r="E6900" s="1">
        <v>17.047740000000001</v>
      </c>
    </row>
    <row r="6901" spans="1:5" x14ac:dyDescent="0.25">
      <c r="A6901" s="2">
        <v>43922.520757152779</v>
      </c>
      <c r="B6901">
        <f t="shared" si="214"/>
        <v>3794905793.4180002</v>
      </c>
      <c r="C6901">
        <f t="shared" si="215"/>
        <v>8.2389998435974121</v>
      </c>
      <c r="D6901" s="1">
        <v>1.2664420000000001</v>
      </c>
      <c r="E6901" s="1">
        <v>17.047740000000001</v>
      </c>
    </row>
    <row r="6902" spans="1:5" x14ac:dyDescent="0.25">
      <c r="A6902" s="2">
        <v>43922.520757164355</v>
      </c>
      <c r="B6902">
        <f t="shared" si="214"/>
        <v>3794905793.4190001</v>
      </c>
      <c r="C6902">
        <f t="shared" si="215"/>
        <v>8.2399997711181641</v>
      </c>
      <c r="D6902" s="1">
        <v>1.314754</v>
      </c>
      <c r="E6902" s="1">
        <v>17.049029999999998</v>
      </c>
    </row>
    <row r="6903" spans="1:5" x14ac:dyDescent="0.25">
      <c r="A6903" s="2">
        <v>43922.520757175924</v>
      </c>
      <c r="B6903">
        <f t="shared" si="214"/>
        <v>3794905793.4199996</v>
      </c>
      <c r="C6903">
        <f t="shared" si="215"/>
        <v>8.2409992218017578</v>
      </c>
      <c r="D6903" s="1">
        <v>1.2761039999999999</v>
      </c>
      <c r="E6903" s="1">
        <v>17.048380000000002</v>
      </c>
    </row>
    <row r="6904" spans="1:5" x14ac:dyDescent="0.25">
      <c r="A6904" s="2">
        <v>43922.5207571875</v>
      </c>
      <c r="B6904">
        <f t="shared" si="214"/>
        <v>3794905793.421</v>
      </c>
      <c r="C6904">
        <f t="shared" si="215"/>
        <v>8.241999626159668</v>
      </c>
      <c r="D6904" s="1">
        <v>1.2857670000000001</v>
      </c>
      <c r="E6904" s="1">
        <v>17.047740000000001</v>
      </c>
    </row>
    <row r="6905" spans="1:5" x14ac:dyDescent="0.25">
      <c r="A6905" s="2">
        <v>43922.520757199076</v>
      </c>
      <c r="B6905">
        <f t="shared" si="214"/>
        <v>3794905793.4219999</v>
      </c>
      <c r="C6905">
        <f t="shared" si="215"/>
        <v>8.2429995536804199</v>
      </c>
      <c r="D6905" s="1">
        <v>1.2761039999999999</v>
      </c>
      <c r="E6905" s="1">
        <v>17.047740000000001</v>
      </c>
    </row>
    <row r="6906" spans="1:5" x14ac:dyDescent="0.25">
      <c r="A6906" s="2">
        <v>43922.520757210645</v>
      </c>
      <c r="B6906">
        <f t="shared" si="214"/>
        <v>3794905793.4229999</v>
      </c>
      <c r="C6906">
        <f t="shared" si="215"/>
        <v>8.2439994812011719</v>
      </c>
      <c r="D6906" s="1">
        <v>1.314754</v>
      </c>
      <c r="E6906" s="1">
        <v>17.047740000000001</v>
      </c>
    </row>
    <row r="6907" spans="1:5" x14ac:dyDescent="0.25">
      <c r="A6907" s="2">
        <v>43922.520757222221</v>
      </c>
      <c r="B6907">
        <f t="shared" si="214"/>
        <v>3794905793.4239998</v>
      </c>
      <c r="C6907">
        <f t="shared" si="215"/>
        <v>8.2449994087219238</v>
      </c>
      <c r="D6907" s="1">
        <v>1.3437410000000001</v>
      </c>
      <c r="E6907" s="1">
        <v>17.048380000000002</v>
      </c>
    </row>
    <row r="6908" spans="1:5" x14ac:dyDescent="0.25">
      <c r="A6908" s="2">
        <v>43922.520757233797</v>
      </c>
      <c r="B6908">
        <f t="shared" si="214"/>
        <v>3794905793.4250002</v>
      </c>
      <c r="C6908">
        <f t="shared" si="215"/>
        <v>8.245999813079834</v>
      </c>
      <c r="D6908" s="1">
        <v>1.2857670000000001</v>
      </c>
      <c r="E6908" s="1">
        <v>17.045809999999999</v>
      </c>
    </row>
    <row r="6909" spans="1:5" x14ac:dyDescent="0.25">
      <c r="A6909" s="2">
        <v>43922.520757245373</v>
      </c>
      <c r="B6909">
        <f t="shared" si="214"/>
        <v>3794905793.4260001</v>
      </c>
      <c r="C6909">
        <f t="shared" si="215"/>
        <v>8.2469997406005859</v>
      </c>
      <c r="D6909" s="1">
        <v>1.2664420000000001</v>
      </c>
      <c r="E6909" s="1">
        <v>17.045809999999999</v>
      </c>
    </row>
    <row r="6910" spans="1:5" x14ac:dyDescent="0.25">
      <c r="A6910" s="2">
        <v>43922.520757256942</v>
      </c>
      <c r="B6910">
        <f t="shared" si="214"/>
        <v>3794905793.4269996</v>
      </c>
      <c r="C6910">
        <f t="shared" si="215"/>
        <v>8.2479991912841797</v>
      </c>
      <c r="D6910" s="1">
        <v>1.2761039999999999</v>
      </c>
      <c r="E6910" s="1">
        <v>17.045809999999999</v>
      </c>
    </row>
    <row r="6911" spans="1:5" x14ac:dyDescent="0.25">
      <c r="A6911" s="2">
        <v>43922.520757268518</v>
      </c>
      <c r="B6911">
        <f t="shared" si="214"/>
        <v>3794905793.428</v>
      </c>
      <c r="C6911">
        <f t="shared" si="215"/>
        <v>8.2489995956420898</v>
      </c>
      <c r="D6911" s="1">
        <v>1.227792</v>
      </c>
      <c r="E6911" s="1">
        <v>17.043869999999998</v>
      </c>
    </row>
    <row r="6912" spans="1:5" x14ac:dyDescent="0.25">
      <c r="A6912" s="2">
        <v>43922.520757280094</v>
      </c>
      <c r="B6912">
        <f t="shared" si="214"/>
        <v>3794905793.4289999</v>
      </c>
      <c r="C6912">
        <f t="shared" si="215"/>
        <v>8.2499995231628418</v>
      </c>
      <c r="D6912" s="1">
        <v>1.2857670000000001</v>
      </c>
      <c r="E6912" s="1">
        <v>17.043230000000001</v>
      </c>
    </row>
    <row r="6913" spans="1:5" x14ac:dyDescent="0.25">
      <c r="A6913" s="2">
        <v>43922.52075729167</v>
      </c>
      <c r="B6913">
        <f t="shared" si="214"/>
        <v>3794905793.4300003</v>
      </c>
      <c r="C6913">
        <f t="shared" si="215"/>
        <v>8.250999927520752</v>
      </c>
      <c r="D6913" s="1">
        <v>1.324416</v>
      </c>
      <c r="E6913" s="1">
        <v>17.04194</v>
      </c>
    </row>
    <row r="6914" spans="1:5" x14ac:dyDescent="0.25">
      <c r="A6914" s="2">
        <v>43922.520757303238</v>
      </c>
      <c r="B6914">
        <f t="shared" ref="B6914:B6977" si="216">A6914*86400</f>
        <v>3794905793.4309998</v>
      </c>
      <c r="C6914">
        <f t="shared" ref="C6914:C6977" si="217">B6914-$B$1</f>
        <v>8.2519993782043457</v>
      </c>
      <c r="D6914" s="1">
        <v>1.2857670000000001</v>
      </c>
      <c r="E6914" s="1">
        <v>17.045159999999999</v>
      </c>
    </row>
    <row r="6915" spans="1:5" x14ac:dyDescent="0.25">
      <c r="A6915" s="2">
        <v>43922.520757314815</v>
      </c>
      <c r="B6915">
        <f t="shared" si="216"/>
        <v>3794905793.4320002</v>
      </c>
      <c r="C6915">
        <f t="shared" si="217"/>
        <v>8.2529997825622559</v>
      </c>
      <c r="D6915" s="1">
        <v>1.314754</v>
      </c>
      <c r="E6915" s="1">
        <v>17.04194</v>
      </c>
    </row>
    <row r="6916" spans="1:5" x14ac:dyDescent="0.25">
      <c r="A6916" s="2">
        <v>43922.520757326391</v>
      </c>
      <c r="B6916">
        <f t="shared" si="216"/>
        <v>3794905793.4330001</v>
      </c>
      <c r="C6916">
        <f t="shared" si="217"/>
        <v>8.2539997100830078</v>
      </c>
      <c r="D6916" s="1">
        <v>1.2761039999999999</v>
      </c>
      <c r="E6916" s="1">
        <v>17.039359999999999</v>
      </c>
    </row>
    <row r="6917" spans="1:5" x14ac:dyDescent="0.25">
      <c r="A6917" s="2">
        <v>43922.520757337959</v>
      </c>
      <c r="B6917">
        <f t="shared" si="216"/>
        <v>3794905793.4339995</v>
      </c>
      <c r="C6917">
        <f t="shared" si="217"/>
        <v>8.2549991607666016</v>
      </c>
      <c r="D6917" s="1">
        <v>1.2567790000000001</v>
      </c>
      <c r="E6917" s="1">
        <v>17.039359999999999</v>
      </c>
    </row>
    <row r="6918" spans="1:5" x14ac:dyDescent="0.25">
      <c r="A6918" s="2">
        <v>43922.520757349535</v>
      </c>
      <c r="B6918">
        <f t="shared" si="216"/>
        <v>3794905793.4349999</v>
      </c>
      <c r="C6918">
        <f t="shared" si="217"/>
        <v>8.2559995651245117</v>
      </c>
      <c r="D6918" s="1">
        <v>1.2664420000000001</v>
      </c>
      <c r="E6918" s="1">
        <v>17.039359999999999</v>
      </c>
    </row>
    <row r="6919" spans="1:5" x14ac:dyDescent="0.25">
      <c r="A6919" s="2">
        <v>43922.520757361111</v>
      </c>
      <c r="B6919">
        <f t="shared" si="216"/>
        <v>3794905793.4359999</v>
      </c>
      <c r="C6919">
        <f t="shared" si="217"/>
        <v>8.2569994926452637</v>
      </c>
      <c r="D6919" s="1">
        <v>1.2954289999999999</v>
      </c>
      <c r="E6919" s="1">
        <v>17.03614</v>
      </c>
    </row>
    <row r="6920" spans="1:5" x14ac:dyDescent="0.25">
      <c r="A6920" s="2">
        <v>43922.520757372688</v>
      </c>
      <c r="B6920">
        <f t="shared" si="216"/>
        <v>3794905793.4370003</v>
      </c>
      <c r="C6920">
        <f t="shared" si="217"/>
        <v>8.2579998970031738</v>
      </c>
      <c r="D6920" s="1">
        <v>1.334079</v>
      </c>
      <c r="E6920" s="1">
        <v>17.040649999999999</v>
      </c>
    </row>
    <row r="6921" spans="1:5" x14ac:dyDescent="0.25">
      <c r="A6921" s="2">
        <v>43922.520757384256</v>
      </c>
      <c r="B6921">
        <f t="shared" si="216"/>
        <v>3794905793.4379997</v>
      </c>
      <c r="C6921">
        <f t="shared" si="217"/>
        <v>8.2589993476867676</v>
      </c>
      <c r="D6921" s="1">
        <v>1.2761039999999999</v>
      </c>
      <c r="E6921" s="1">
        <v>17.037430000000001</v>
      </c>
    </row>
    <row r="6922" spans="1:5" x14ac:dyDescent="0.25">
      <c r="A6922" s="2">
        <v>43922.520757395832</v>
      </c>
      <c r="B6922">
        <f t="shared" si="216"/>
        <v>3794905793.4390001</v>
      </c>
      <c r="C6922">
        <f t="shared" si="217"/>
        <v>8.2599997520446777</v>
      </c>
      <c r="D6922" s="1">
        <v>1.3050919999999999</v>
      </c>
      <c r="E6922" s="1">
        <v>17.03614</v>
      </c>
    </row>
    <row r="6923" spans="1:5" x14ac:dyDescent="0.25">
      <c r="A6923" s="2">
        <v>43922.520757407408</v>
      </c>
      <c r="B6923">
        <f t="shared" si="216"/>
        <v>3794905793.4400001</v>
      </c>
      <c r="C6923">
        <f t="shared" si="217"/>
        <v>8.2609996795654297</v>
      </c>
      <c r="D6923" s="1">
        <v>1.2567790000000001</v>
      </c>
      <c r="E6923" s="1">
        <v>17.038720000000001</v>
      </c>
    </row>
    <row r="6924" spans="1:5" x14ac:dyDescent="0.25">
      <c r="A6924" s="2">
        <v>43922.520757418984</v>
      </c>
      <c r="B6924">
        <f t="shared" si="216"/>
        <v>3794905793.4410005</v>
      </c>
      <c r="C6924">
        <f t="shared" si="217"/>
        <v>8.2620000839233398</v>
      </c>
      <c r="D6924" s="1">
        <v>1.2664420000000001</v>
      </c>
      <c r="E6924" s="1">
        <v>17.03678</v>
      </c>
    </row>
    <row r="6925" spans="1:5" x14ac:dyDescent="0.25">
      <c r="A6925" s="2">
        <v>43922.520757430553</v>
      </c>
      <c r="B6925">
        <f t="shared" si="216"/>
        <v>3794905793.4419999</v>
      </c>
      <c r="C6925">
        <f t="shared" si="217"/>
        <v>8.2629995346069336</v>
      </c>
      <c r="D6925" s="1">
        <v>1.3534040000000001</v>
      </c>
      <c r="E6925" s="1">
        <v>17.03227</v>
      </c>
    </row>
    <row r="6926" spans="1:5" x14ac:dyDescent="0.25">
      <c r="A6926" s="2">
        <v>43922.520757442129</v>
      </c>
      <c r="B6926">
        <f t="shared" si="216"/>
        <v>3794905793.4429998</v>
      </c>
      <c r="C6926">
        <f t="shared" si="217"/>
        <v>8.2639994621276855</v>
      </c>
      <c r="D6926" s="1">
        <v>1.314754</v>
      </c>
      <c r="E6926" s="1">
        <v>17.032920000000001</v>
      </c>
    </row>
    <row r="6927" spans="1:5" x14ac:dyDescent="0.25">
      <c r="A6927" s="2">
        <v>43922.520757453705</v>
      </c>
      <c r="B6927">
        <f t="shared" si="216"/>
        <v>3794905793.4440002</v>
      </c>
      <c r="C6927">
        <f t="shared" si="217"/>
        <v>8.2649998664855957</v>
      </c>
      <c r="D6927" s="1">
        <v>1.3050919999999999</v>
      </c>
      <c r="E6927" s="1">
        <v>17.029689999999999</v>
      </c>
    </row>
    <row r="6928" spans="1:5" x14ac:dyDescent="0.25">
      <c r="A6928" s="2">
        <v>43922.520757465281</v>
      </c>
      <c r="B6928">
        <f t="shared" si="216"/>
        <v>3794905793.4450002</v>
      </c>
      <c r="C6928">
        <f t="shared" si="217"/>
        <v>8.2659997940063477</v>
      </c>
      <c r="D6928" s="1">
        <v>1.334079</v>
      </c>
      <c r="E6928" s="1">
        <v>17.03098</v>
      </c>
    </row>
    <row r="6929" spans="1:5" x14ac:dyDescent="0.25">
      <c r="A6929" s="2">
        <v>43922.52075747685</v>
      </c>
      <c r="B6929">
        <f t="shared" si="216"/>
        <v>3794905793.4459996</v>
      </c>
      <c r="C6929">
        <f t="shared" si="217"/>
        <v>8.2669992446899414</v>
      </c>
      <c r="D6929" s="1">
        <v>1.2761039999999999</v>
      </c>
      <c r="E6929" s="1">
        <v>17.03163</v>
      </c>
    </row>
    <row r="6930" spans="1:5" x14ac:dyDescent="0.25">
      <c r="A6930" s="2">
        <v>43922.520757488426</v>
      </c>
      <c r="B6930">
        <f t="shared" si="216"/>
        <v>3794905793.447</v>
      </c>
      <c r="C6930">
        <f t="shared" si="217"/>
        <v>8.2679996490478516</v>
      </c>
      <c r="D6930" s="1">
        <v>1.2954289999999999</v>
      </c>
      <c r="E6930" s="1">
        <v>17.030339999999999</v>
      </c>
    </row>
    <row r="6931" spans="1:5" x14ac:dyDescent="0.25">
      <c r="A6931" s="2">
        <v>43922.520757500002</v>
      </c>
      <c r="B6931">
        <f t="shared" si="216"/>
        <v>3794905793.448</v>
      </c>
      <c r="C6931">
        <f t="shared" si="217"/>
        <v>8.2689995765686035</v>
      </c>
      <c r="D6931" s="1">
        <v>1.198804</v>
      </c>
      <c r="E6931" s="1">
        <v>17.029050000000002</v>
      </c>
    </row>
    <row r="6932" spans="1:5" x14ac:dyDescent="0.25">
      <c r="A6932" s="2">
        <v>43922.520757511571</v>
      </c>
      <c r="B6932">
        <f t="shared" si="216"/>
        <v>3794905793.4489999</v>
      </c>
      <c r="C6932">
        <f t="shared" si="217"/>
        <v>8.2699995040893555</v>
      </c>
      <c r="D6932" s="1">
        <v>1.3050919999999999</v>
      </c>
      <c r="E6932" s="1">
        <v>17.030339999999999</v>
      </c>
    </row>
    <row r="6933" spans="1:5" x14ac:dyDescent="0.25">
      <c r="A6933" s="2">
        <v>43922.520757523147</v>
      </c>
      <c r="B6933">
        <f t="shared" si="216"/>
        <v>3794905793.4499998</v>
      </c>
      <c r="C6933">
        <f t="shared" si="217"/>
        <v>8.2709994316101074</v>
      </c>
      <c r="D6933" s="1">
        <v>1.3534040000000001</v>
      </c>
      <c r="E6933" s="1">
        <v>17.025829999999999</v>
      </c>
    </row>
    <row r="6934" spans="1:5" x14ac:dyDescent="0.25">
      <c r="A6934" s="2">
        <v>43922.520757534723</v>
      </c>
      <c r="B6934">
        <f t="shared" si="216"/>
        <v>3794905793.4510002</v>
      </c>
      <c r="C6934">
        <f t="shared" si="217"/>
        <v>8.2719998359680176</v>
      </c>
      <c r="D6934" s="1">
        <v>1.314754</v>
      </c>
      <c r="E6934" s="1">
        <v>17.02712</v>
      </c>
    </row>
    <row r="6935" spans="1:5" x14ac:dyDescent="0.25">
      <c r="A6935" s="2">
        <v>43922.520757546299</v>
      </c>
      <c r="B6935">
        <f t="shared" si="216"/>
        <v>3794905793.4520001</v>
      </c>
      <c r="C6935">
        <f t="shared" si="217"/>
        <v>8.2729997634887695</v>
      </c>
      <c r="D6935" s="1">
        <v>1.3437410000000001</v>
      </c>
      <c r="E6935" s="1">
        <v>17.024539999999998</v>
      </c>
    </row>
    <row r="6936" spans="1:5" x14ac:dyDescent="0.25">
      <c r="A6936" s="2">
        <v>43922.520757557868</v>
      </c>
      <c r="B6936">
        <f t="shared" si="216"/>
        <v>3794905793.4529996</v>
      </c>
      <c r="C6936">
        <f t="shared" si="217"/>
        <v>8.2739992141723633</v>
      </c>
      <c r="D6936" s="1">
        <v>1.3050919999999999</v>
      </c>
      <c r="E6936" s="1">
        <v>17.025829999999999</v>
      </c>
    </row>
    <row r="6937" spans="1:5" x14ac:dyDescent="0.25">
      <c r="A6937" s="2">
        <v>43922.520757569444</v>
      </c>
      <c r="B6937">
        <f t="shared" si="216"/>
        <v>3794905793.454</v>
      </c>
      <c r="C6937">
        <f t="shared" si="217"/>
        <v>8.2749996185302734</v>
      </c>
      <c r="D6937" s="1">
        <v>1.2857670000000001</v>
      </c>
      <c r="E6937" s="1">
        <v>17.023250000000001</v>
      </c>
    </row>
    <row r="6938" spans="1:5" x14ac:dyDescent="0.25">
      <c r="A6938" s="2">
        <v>43922.52075758102</v>
      </c>
      <c r="B6938">
        <f t="shared" si="216"/>
        <v>3794905793.4549999</v>
      </c>
      <c r="C6938">
        <f t="shared" si="217"/>
        <v>8.2759995460510254</v>
      </c>
      <c r="D6938" s="1">
        <v>1.2857670000000001</v>
      </c>
      <c r="E6938" s="1">
        <v>17.022600000000001</v>
      </c>
    </row>
    <row r="6939" spans="1:5" x14ac:dyDescent="0.25">
      <c r="A6939" s="2">
        <v>43922.520757592596</v>
      </c>
      <c r="B6939">
        <f t="shared" si="216"/>
        <v>3794905793.4560003</v>
      </c>
      <c r="C6939">
        <f t="shared" si="217"/>
        <v>8.2769999504089355</v>
      </c>
      <c r="D6939" s="1">
        <v>1.3437410000000001</v>
      </c>
      <c r="E6939" s="1">
        <v>17.018740000000001</v>
      </c>
    </row>
    <row r="6940" spans="1:5" x14ac:dyDescent="0.25">
      <c r="A6940" s="2">
        <v>43922.520757604165</v>
      </c>
      <c r="B6940">
        <f t="shared" si="216"/>
        <v>3794905793.4569998</v>
      </c>
      <c r="C6940">
        <f t="shared" si="217"/>
        <v>8.2779994010925293</v>
      </c>
      <c r="D6940" s="1">
        <v>1.324416</v>
      </c>
      <c r="E6940" s="1">
        <v>17.023250000000001</v>
      </c>
    </row>
    <row r="6941" spans="1:5" x14ac:dyDescent="0.25">
      <c r="A6941" s="2">
        <v>43922.520757615741</v>
      </c>
      <c r="B6941">
        <f t="shared" si="216"/>
        <v>3794905793.4580002</v>
      </c>
      <c r="C6941">
        <f t="shared" si="217"/>
        <v>8.2789998054504395</v>
      </c>
      <c r="D6941" s="1">
        <v>1.3050919999999999</v>
      </c>
      <c r="E6941" s="1">
        <v>17.02196</v>
      </c>
    </row>
    <row r="6942" spans="1:5" x14ac:dyDescent="0.25">
      <c r="A6942" s="2">
        <v>43922.520757627317</v>
      </c>
      <c r="B6942">
        <f t="shared" si="216"/>
        <v>3794905793.4590001</v>
      </c>
      <c r="C6942">
        <f t="shared" si="217"/>
        <v>8.2799997329711914</v>
      </c>
      <c r="D6942" s="1">
        <v>1.2664420000000001</v>
      </c>
      <c r="E6942" s="1">
        <v>17.022600000000001</v>
      </c>
    </row>
    <row r="6943" spans="1:5" x14ac:dyDescent="0.25">
      <c r="A6943" s="2">
        <v>43922.520757638886</v>
      </c>
      <c r="B6943">
        <f t="shared" si="216"/>
        <v>3794905793.4599996</v>
      </c>
      <c r="C6943">
        <f t="shared" si="217"/>
        <v>8.2809991836547852</v>
      </c>
      <c r="D6943" s="1">
        <v>1.334079</v>
      </c>
      <c r="E6943" s="1">
        <v>17.018740000000001</v>
      </c>
    </row>
    <row r="6944" spans="1:5" x14ac:dyDescent="0.25">
      <c r="A6944" s="2">
        <v>43922.520757650462</v>
      </c>
      <c r="B6944">
        <f t="shared" si="216"/>
        <v>3794905793.461</v>
      </c>
      <c r="C6944">
        <f t="shared" si="217"/>
        <v>8.2819995880126953</v>
      </c>
      <c r="D6944" s="1">
        <v>1.2954289999999999</v>
      </c>
      <c r="E6944" s="1">
        <v>17.0168</v>
      </c>
    </row>
    <row r="6945" spans="1:5" x14ac:dyDescent="0.25">
      <c r="A6945" s="2">
        <v>43922.520757662038</v>
      </c>
      <c r="B6945">
        <f t="shared" si="216"/>
        <v>3794905793.4619999</v>
      </c>
      <c r="C6945">
        <f t="shared" si="217"/>
        <v>8.2829995155334473</v>
      </c>
      <c r="D6945" s="1">
        <v>1.2761039999999999</v>
      </c>
      <c r="E6945" s="1">
        <v>17.016159999999999</v>
      </c>
    </row>
    <row r="6946" spans="1:5" x14ac:dyDescent="0.25">
      <c r="A6946" s="2">
        <v>43922.520757673614</v>
      </c>
      <c r="B6946">
        <f t="shared" si="216"/>
        <v>3794905793.4630003</v>
      </c>
      <c r="C6946">
        <f t="shared" si="217"/>
        <v>8.2839999198913574</v>
      </c>
      <c r="D6946" s="1">
        <v>1.3437410000000001</v>
      </c>
      <c r="E6946" s="1">
        <v>17.01229</v>
      </c>
    </row>
    <row r="6947" spans="1:5" x14ac:dyDescent="0.25">
      <c r="A6947" s="2">
        <v>43922.520757685183</v>
      </c>
      <c r="B6947">
        <f t="shared" si="216"/>
        <v>3794905793.4639997</v>
      </c>
      <c r="C6947">
        <f t="shared" si="217"/>
        <v>8.2849993705749512</v>
      </c>
      <c r="D6947" s="1">
        <v>1.334079</v>
      </c>
      <c r="E6947" s="1">
        <v>17.02131</v>
      </c>
    </row>
    <row r="6948" spans="1:5" x14ac:dyDescent="0.25">
      <c r="A6948" s="2">
        <v>43922.520757696759</v>
      </c>
      <c r="B6948">
        <f t="shared" si="216"/>
        <v>3794905793.4650002</v>
      </c>
      <c r="C6948">
        <f t="shared" si="217"/>
        <v>8.2859997749328613</v>
      </c>
      <c r="D6948" s="1">
        <v>1.324416</v>
      </c>
      <c r="E6948" s="1">
        <v>17.015509999999999</v>
      </c>
    </row>
    <row r="6949" spans="1:5" x14ac:dyDescent="0.25">
      <c r="A6949" s="2">
        <v>43922.520757708335</v>
      </c>
      <c r="B6949">
        <f t="shared" si="216"/>
        <v>3794905793.4660001</v>
      </c>
      <c r="C6949">
        <f t="shared" si="217"/>
        <v>8.2869997024536133</v>
      </c>
      <c r="D6949" s="1">
        <v>1.2954289999999999</v>
      </c>
      <c r="E6949" s="1">
        <v>17.014230000000001</v>
      </c>
    </row>
    <row r="6950" spans="1:5" x14ac:dyDescent="0.25">
      <c r="A6950" s="2">
        <v>43922.520757719911</v>
      </c>
      <c r="B6950">
        <f t="shared" si="216"/>
        <v>3794905793.4670005</v>
      </c>
      <c r="C6950">
        <f t="shared" si="217"/>
        <v>8.2880001068115234</v>
      </c>
      <c r="D6950" s="1">
        <v>1.2567790000000001</v>
      </c>
      <c r="E6950" s="1">
        <v>17.01229</v>
      </c>
    </row>
    <row r="6951" spans="1:5" x14ac:dyDescent="0.25">
      <c r="A6951" s="2">
        <v>43922.52075773148</v>
      </c>
      <c r="B6951">
        <f t="shared" si="216"/>
        <v>3794905793.4679999</v>
      </c>
      <c r="C6951">
        <f t="shared" si="217"/>
        <v>8.2889995574951172</v>
      </c>
      <c r="D6951" s="1">
        <v>1.218129</v>
      </c>
      <c r="E6951" s="1">
        <v>17.013580000000001</v>
      </c>
    </row>
    <row r="6952" spans="1:5" x14ac:dyDescent="0.25">
      <c r="A6952" s="2">
        <v>43922.520757743056</v>
      </c>
      <c r="B6952">
        <f t="shared" si="216"/>
        <v>3794905793.4689999</v>
      </c>
      <c r="C6952">
        <f t="shared" si="217"/>
        <v>8.2899994850158691</v>
      </c>
      <c r="D6952" s="1">
        <v>1.2664420000000001</v>
      </c>
      <c r="E6952" s="1">
        <v>17.010359999999999</v>
      </c>
    </row>
    <row r="6953" spans="1:5" x14ac:dyDescent="0.25">
      <c r="A6953" s="2">
        <v>43922.520757754632</v>
      </c>
      <c r="B6953">
        <f t="shared" si="216"/>
        <v>3794905793.4700003</v>
      </c>
      <c r="C6953">
        <f t="shared" si="217"/>
        <v>8.2909998893737793</v>
      </c>
      <c r="D6953" s="1">
        <v>1.334079</v>
      </c>
      <c r="E6953" s="1">
        <v>17.010999999999999</v>
      </c>
    </row>
    <row r="6954" spans="1:5" x14ac:dyDescent="0.25">
      <c r="A6954" s="2">
        <v>43922.5207577662</v>
      </c>
      <c r="B6954">
        <f t="shared" si="216"/>
        <v>3794905793.4709997</v>
      </c>
      <c r="C6954">
        <f t="shared" si="217"/>
        <v>8.291999340057373</v>
      </c>
      <c r="D6954" s="1">
        <v>1.3534040000000001</v>
      </c>
      <c r="E6954" s="1">
        <v>17.010999999999999</v>
      </c>
    </row>
    <row r="6955" spans="1:5" x14ac:dyDescent="0.25">
      <c r="A6955" s="2">
        <v>43922.520757777776</v>
      </c>
      <c r="B6955">
        <f t="shared" si="216"/>
        <v>3794905793.4720001</v>
      </c>
      <c r="C6955">
        <f t="shared" si="217"/>
        <v>8.2929997444152832</v>
      </c>
      <c r="D6955" s="1">
        <v>1.314754</v>
      </c>
      <c r="E6955" s="1">
        <v>17.010359999999999</v>
      </c>
    </row>
    <row r="6956" spans="1:5" x14ac:dyDescent="0.25">
      <c r="A6956" s="2">
        <v>43922.520757789353</v>
      </c>
      <c r="B6956">
        <f t="shared" si="216"/>
        <v>3794905793.473</v>
      </c>
      <c r="C6956">
        <f t="shared" si="217"/>
        <v>8.2939996719360352</v>
      </c>
      <c r="D6956" s="1">
        <v>1.2761039999999999</v>
      </c>
      <c r="E6956" s="1">
        <v>17.00714</v>
      </c>
    </row>
    <row r="6957" spans="1:5" x14ac:dyDescent="0.25">
      <c r="A6957" s="2">
        <v>43922.520757800929</v>
      </c>
      <c r="B6957">
        <f t="shared" si="216"/>
        <v>3794905793.4740005</v>
      </c>
      <c r="C6957">
        <f t="shared" si="217"/>
        <v>8.2950000762939453</v>
      </c>
      <c r="D6957" s="1">
        <v>1.2761039999999999</v>
      </c>
      <c r="E6957" s="1">
        <v>17.009070000000001</v>
      </c>
    </row>
    <row r="6958" spans="1:5" x14ac:dyDescent="0.25">
      <c r="A6958" s="2">
        <v>43922.520757812497</v>
      </c>
      <c r="B6958">
        <f t="shared" si="216"/>
        <v>3794905793.4749999</v>
      </c>
      <c r="C6958">
        <f t="shared" si="217"/>
        <v>8.2959995269775391</v>
      </c>
      <c r="D6958" s="1">
        <v>1.2567790000000001</v>
      </c>
      <c r="E6958" s="1">
        <v>17.00778</v>
      </c>
    </row>
    <row r="6959" spans="1:5" x14ac:dyDescent="0.25">
      <c r="A6959" s="2">
        <v>43922.520757824073</v>
      </c>
      <c r="B6959">
        <f t="shared" si="216"/>
        <v>3794905793.4759998</v>
      </c>
      <c r="C6959">
        <f t="shared" si="217"/>
        <v>8.296999454498291</v>
      </c>
      <c r="D6959" s="1">
        <v>1.334079</v>
      </c>
      <c r="E6959" s="1">
        <v>17.004560000000001</v>
      </c>
    </row>
    <row r="6960" spans="1:5" x14ac:dyDescent="0.25">
      <c r="A6960" s="2">
        <v>43922.520757835649</v>
      </c>
      <c r="B6960">
        <f t="shared" si="216"/>
        <v>3794905793.4770002</v>
      </c>
      <c r="C6960">
        <f t="shared" si="217"/>
        <v>8.2979998588562012</v>
      </c>
      <c r="D6960" s="1">
        <v>1.314754</v>
      </c>
      <c r="E6960" s="1">
        <v>17.00714</v>
      </c>
    </row>
    <row r="6961" spans="1:5" x14ac:dyDescent="0.25">
      <c r="A6961" s="2">
        <v>43922.520757847225</v>
      </c>
      <c r="B6961">
        <f t="shared" si="216"/>
        <v>3794905793.4780002</v>
      </c>
      <c r="C6961">
        <f t="shared" si="217"/>
        <v>8.2989997863769531</v>
      </c>
      <c r="D6961" s="1">
        <v>1.314754</v>
      </c>
      <c r="E6961" s="1">
        <v>17.008420000000001</v>
      </c>
    </row>
    <row r="6962" spans="1:5" x14ac:dyDescent="0.25">
      <c r="A6962" s="2">
        <v>43922.520757858794</v>
      </c>
      <c r="B6962">
        <f t="shared" si="216"/>
        <v>3794905793.4789996</v>
      </c>
      <c r="C6962">
        <f t="shared" si="217"/>
        <v>8.2999992370605469</v>
      </c>
      <c r="D6962" s="1">
        <v>1.2857670000000001</v>
      </c>
      <c r="E6962" s="1">
        <v>17.005199999999999</v>
      </c>
    </row>
    <row r="6963" spans="1:5" x14ac:dyDescent="0.25">
      <c r="A6963" s="2">
        <v>43922.52075787037</v>
      </c>
      <c r="B6963">
        <f t="shared" si="216"/>
        <v>3794905793.48</v>
      </c>
      <c r="C6963">
        <f t="shared" si="217"/>
        <v>8.300999641418457</v>
      </c>
      <c r="D6963" s="1">
        <v>1.2761039999999999</v>
      </c>
      <c r="E6963" s="1">
        <v>17.004560000000001</v>
      </c>
    </row>
    <row r="6964" spans="1:5" x14ac:dyDescent="0.25">
      <c r="A6964" s="2">
        <v>43922.520757881946</v>
      </c>
      <c r="B6964">
        <f t="shared" si="216"/>
        <v>3794905793.4809999</v>
      </c>
      <c r="C6964">
        <f t="shared" si="217"/>
        <v>8.301999568939209</v>
      </c>
      <c r="D6964" s="1">
        <v>1.3630660000000001</v>
      </c>
      <c r="E6964" s="1">
        <v>17.003910000000001</v>
      </c>
    </row>
    <row r="6965" spans="1:5" x14ac:dyDescent="0.25">
      <c r="A6965" s="2">
        <v>43922.520757893515</v>
      </c>
      <c r="B6965">
        <f t="shared" si="216"/>
        <v>3794905793.4819999</v>
      </c>
      <c r="C6965">
        <f t="shared" si="217"/>
        <v>8.3029994964599609</v>
      </c>
      <c r="D6965" s="1">
        <v>1.247117</v>
      </c>
      <c r="E6965" s="1">
        <v>17.00262</v>
      </c>
    </row>
    <row r="6966" spans="1:5" x14ac:dyDescent="0.25">
      <c r="A6966" s="2">
        <v>43922.520757905091</v>
      </c>
      <c r="B6966">
        <f t="shared" si="216"/>
        <v>3794905793.4829998</v>
      </c>
      <c r="C6966">
        <f t="shared" si="217"/>
        <v>8.3039994239807129</v>
      </c>
      <c r="D6966" s="1">
        <v>1.2954289999999999</v>
      </c>
      <c r="E6966" s="1">
        <v>17.004560000000001</v>
      </c>
    </row>
    <row r="6967" spans="1:5" x14ac:dyDescent="0.25">
      <c r="A6967" s="2">
        <v>43922.520757916667</v>
      </c>
      <c r="B6967">
        <f t="shared" si="216"/>
        <v>3794905793.4840002</v>
      </c>
      <c r="C6967">
        <f t="shared" si="217"/>
        <v>8.304999828338623</v>
      </c>
      <c r="D6967" s="1">
        <v>1.334079</v>
      </c>
      <c r="E6967" s="1">
        <v>17.003910000000001</v>
      </c>
    </row>
    <row r="6968" spans="1:5" x14ac:dyDescent="0.25">
      <c r="A6968" s="2">
        <v>43922.520757928243</v>
      </c>
      <c r="B6968">
        <f t="shared" si="216"/>
        <v>3794905793.4850001</v>
      </c>
      <c r="C6968">
        <f t="shared" si="217"/>
        <v>8.305999755859375</v>
      </c>
      <c r="D6968" s="1">
        <v>1.324416</v>
      </c>
      <c r="E6968" s="1">
        <v>17.00262</v>
      </c>
    </row>
    <row r="6969" spans="1:5" x14ac:dyDescent="0.25">
      <c r="A6969" s="2">
        <v>43922.520757939812</v>
      </c>
      <c r="B6969">
        <f t="shared" si="216"/>
        <v>3794905793.4859996</v>
      </c>
      <c r="C6969">
        <f t="shared" si="217"/>
        <v>8.3069992065429688</v>
      </c>
      <c r="D6969" s="1">
        <v>1.3050919999999999</v>
      </c>
      <c r="E6969" s="1">
        <v>17.003270000000001</v>
      </c>
    </row>
    <row r="6970" spans="1:5" x14ac:dyDescent="0.25">
      <c r="A6970" s="2">
        <v>43922.520757951388</v>
      </c>
      <c r="B6970">
        <f t="shared" si="216"/>
        <v>3794905793.487</v>
      </c>
      <c r="C6970">
        <f t="shared" si="217"/>
        <v>8.3079996109008789</v>
      </c>
      <c r="D6970" s="1">
        <v>1.2857670000000001</v>
      </c>
      <c r="E6970" s="1">
        <v>17.001329999999999</v>
      </c>
    </row>
    <row r="6971" spans="1:5" x14ac:dyDescent="0.25">
      <c r="A6971" s="2">
        <v>43922.520757962964</v>
      </c>
      <c r="B6971">
        <f t="shared" si="216"/>
        <v>3794905793.4879999</v>
      </c>
      <c r="C6971">
        <f t="shared" si="217"/>
        <v>8.3089995384216309</v>
      </c>
      <c r="D6971" s="1">
        <v>1.2374540000000001</v>
      </c>
      <c r="E6971" s="1">
        <v>17.00262</v>
      </c>
    </row>
    <row r="6972" spans="1:5" x14ac:dyDescent="0.25">
      <c r="A6972" s="2">
        <v>43922.52075797454</v>
      </c>
      <c r="B6972">
        <f t="shared" si="216"/>
        <v>3794905793.4890003</v>
      </c>
      <c r="C6972">
        <f t="shared" si="217"/>
        <v>8.309999942779541</v>
      </c>
      <c r="D6972" s="1">
        <v>1.3050919999999999</v>
      </c>
      <c r="E6972" s="1">
        <v>16.995529999999999</v>
      </c>
    </row>
    <row r="6973" spans="1:5" x14ac:dyDescent="0.25">
      <c r="A6973" s="2">
        <v>43922.520757986109</v>
      </c>
      <c r="B6973">
        <f t="shared" si="216"/>
        <v>3794905793.4899998</v>
      </c>
      <c r="C6973">
        <f t="shared" si="217"/>
        <v>8.3109993934631348</v>
      </c>
      <c r="D6973" s="1">
        <v>1.2954289999999999</v>
      </c>
      <c r="E6973" s="1">
        <v>17.005199999999999</v>
      </c>
    </row>
    <row r="6974" spans="1:5" x14ac:dyDescent="0.25">
      <c r="A6974" s="2">
        <v>43922.520757997685</v>
      </c>
      <c r="B6974">
        <f t="shared" si="216"/>
        <v>3794905793.4910002</v>
      </c>
      <c r="C6974">
        <f t="shared" si="217"/>
        <v>8.3119997978210449</v>
      </c>
      <c r="D6974" s="1">
        <v>1.324416</v>
      </c>
      <c r="E6974" s="1">
        <v>16.999400000000001</v>
      </c>
    </row>
    <row r="6975" spans="1:5" x14ac:dyDescent="0.25">
      <c r="A6975" s="2">
        <v>43922.520758009261</v>
      </c>
      <c r="B6975">
        <f t="shared" si="216"/>
        <v>3794905793.4920001</v>
      </c>
      <c r="C6975">
        <f t="shared" si="217"/>
        <v>8.3129997253417969</v>
      </c>
      <c r="D6975" s="1">
        <v>1.2761039999999999</v>
      </c>
      <c r="E6975" s="1">
        <v>16.99811</v>
      </c>
    </row>
    <row r="6976" spans="1:5" x14ac:dyDescent="0.25">
      <c r="A6976" s="2">
        <v>43922.52075802083</v>
      </c>
      <c r="B6976">
        <f t="shared" si="216"/>
        <v>3794905793.4929996</v>
      </c>
      <c r="C6976">
        <f t="shared" si="217"/>
        <v>8.3139991760253906</v>
      </c>
      <c r="D6976" s="1">
        <v>1.2761039999999999</v>
      </c>
      <c r="E6976" s="1">
        <v>17.000050000000002</v>
      </c>
    </row>
    <row r="6977" spans="1:5" x14ac:dyDescent="0.25">
      <c r="A6977" s="2">
        <v>43922.520758032406</v>
      </c>
      <c r="B6977">
        <f t="shared" si="216"/>
        <v>3794905793.494</v>
      </c>
      <c r="C6977">
        <f t="shared" si="217"/>
        <v>8.3149995803833008</v>
      </c>
      <c r="D6977" s="1">
        <v>1.2857670000000001</v>
      </c>
      <c r="E6977" s="1">
        <v>16.999400000000001</v>
      </c>
    </row>
    <row r="6978" spans="1:5" x14ac:dyDescent="0.25">
      <c r="A6978" s="2">
        <v>43922.520758043982</v>
      </c>
      <c r="B6978">
        <f t="shared" ref="B6978:B7041" si="218">A6978*86400</f>
        <v>3794905793.4949999</v>
      </c>
      <c r="C6978">
        <f t="shared" ref="C6978:C7041" si="219">B6978-$B$1</f>
        <v>8.3159995079040527</v>
      </c>
      <c r="D6978" s="1">
        <v>1.2761039999999999</v>
      </c>
      <c r="E6978" s="1">
        <v>17.000689999999999</v>
      </c>
    </row>
    <row r="6979" spans="1:5" x14ac:dyDescent="0.25">
      <c r="A6979" s="2">
        <v>43922.520758055558</v>
      </c>
      <c r="B6979">
        <f t="shared" si="218"/>
        <v>3794905793.4960003</v>
      </c>
      <c r="C6979">
        <f t="shared" si="219"/>
        <v>8.3169999122619629</v>
      </c>
      <c r="D6979" s="1">
        <v>1.2857670000000001</v>
      </c>
      <c r="E6979" s="1">
        <v>16.99811</v>
      </c>
    </row>
    <row r="6980" spans="1:5" x14ac:dyDescent="0.25">
      <c r="A6980" s="2">
        <v>43922.520758067127</v>
      </c>
      <c r="B6980">
        <f t="shared" si="218"/>
        <v>3794905793.4969997</v>
      </c>
      <c r="C6980">
        <f t="shared" si="219"/>
        <v>8.3179993629455566</v>
      </c>
      <c r="D6980" s="1">
        <v>1.3050919999999999</v>
      </c>
      <c r="E6980" s="1">
        <v>16.99682</v>
      </c>
    </row>
    <row r="6981" spans="1:5" x14ac:dyDescent="0.25">
      <c r="A6981" s="2">
        <v>43922.520758078703</v>
      </c>
      <c r="B6981">
        <f t="shared" si="218"/>
        <v>3794905793.4980001</v>
      </c>
      <c r="C6981">
        <f t="shared" si="219"/>
        <v>8.3189997673034668</v>
      </c>
      <c r="D6981" s="1">
        <v>1.314754</v>
      </c>
      <c r="E6981" s="1">
        <v>16.998760000000001</v>
      </c>
    </row>
    <row r="6982" spans="1:5" x14ac:dyDescent="0.25">
      <c r="A6982" s="2">
        <v>43922.520758090279</v>
      </c>
      <c r="B6982">
        <f t="shared" si="218"/>
        <v>3794905793.4990001</v>
      </c>
      <c r="C6982">
        <f t="shared" si="219"/>
        <v>8.3199996948242188</v>
      </c>
      <c r="D6982" s="1">
        <v>1.334079</v>
      </c>
      <c r="E6982" s="1">
        <v>16.994890000000002</v>
      </c>
    </row>
    <row r="6983" spans="1:5" x14ac:dyDescent="0.25">
      <c r="A6983" s="2">
        <v>43922.520758101855</v>
      </c>
      <c r="B6983">
        <f t="shared" si="218"/>
        <v>3794905793.5000005</v>
      </c>
      <c r="C6983">
        <f t="shared" si="219"/>
        <v>8.3210000991821289</v>
      </c>
      <c r="D6983" s="1">
        <v>1.2567790000000001</v>
      </c>
      <c r="E6983" s="1">
        <v>16.994250000000001</v>
      </c>
    </row>
    <row r="6984" spans="1:5" x14ac:dyDescent="0.25">
      <c r="A6984" s="2">
        <v>43922.520758113424</v>
      </c>
      <c r="B6984">
        <f t="shared" si="218"/>
        <v>3794905793.5009999</v>
      </c>
      <c r="C6984">
        <f t="shared" si="219"/>
        <v>8.3219995498657227</v>
      </c>
      <c r="D6984" s="1">
        <v>1.2374540000000001</v>
      </c>
      <c r="E6984" s="1">
        <v>16.995529999999999</v>
      </c>
    </row>
    <row r="6985" spans="1:5" x14ac:dyDescent="0.25">
      <c r="A6985" s="2">
        <v>43922.520758125</v>
      </c>
      <c r="B6985">
        <f t="shared" si="218"/>
        <v>3794905793.5019999</v>
      </c>
      <c r="C6985">
        <f t="shared" si="219"/>
        <v>8.3229994773864746</v>
      </c>
      <c r="D6985" s="1">
        <v>1.2761039999999999</v>
      </c>
      <c r="E6985" s="1">
        <v>17.009070000000001</v>
      </c>
    </row>
    <row r="6986" spans="1:5" x14ac:dyDescent="0.25">
      <c r="A6986" s="2">
        <v>43922.520758136576</v>
      </c>
      <c r="B6986">
        <f t="shared" si="218"/>
        <v>3794905793.5030003</v>
      </c>
      <c r="C6986">
        <f t="shared" si="219"/>
        <v>8.3239998817443848</v>
      </c>
      <c r="D6986" s="1">
        <v>1.2761039999999999</v>
      </c>
      <c r="E6986" s="1">
        <v>16.991669999999999</v>
      </c>
    </row>
    <row r="6987" spans="1:5" x14ac:dyDescent="0.25">
      <c r="A6987" s="2">
        <v>43922.520758148145</v>
      </c>
      <c r="B6987">
        <f t="shared" si="218"/>
        <v>3794905793.5039997</v>
      </c>
      <c r="C6987">
        <f t="shared" si="219"/>
        <v>8.3249993324279785</v>
      </c>
      <c r="D6987" s="1">
        <v>1.334079</v>
      </c>
      <c r="E6987" s="1">
        <v>17.000050000000002</v>
      </c>
    </row>
    <row r="6988" spans="1:5" x14ac:dyDescent="0.25">
      <c r="A6988" s="2">
        <v>43922.520758159721</v>
      </c>
      <c r="B6988">
        <f t="shared" si="218"/>
        <v>3794905793.5049996</v>
      </c>
      <c r="C6988">
        <f t="shared" si="219"/>
        <v>8.3259992599487305</v>
      </c>
      <c r="D6988" s="1">
        <v>1.3437410000000001</v>
      </c>
      <c r="E6988" s="1">
        <v>16.994890000000002</v>
      </c>
    </row>
    <row r="6989" spans="1:5" x14ac:dyDescent="0.25">
      <c r="A6989" s="2">
        <v>43922.520758171297</v>
      </c>
      <c r="B6989">
        <f t="shared" si="218"/>
        <v>3794905793.506</v>
      </c>
      <c r="C6989">
        <f t="shared" si="219"/>
        <v>8.3269996643066406</v>
      </c>
      <c r="D6989" s="1">
        <v>1.3050919999999999</v>
      </c>
      <c r="E6989" s="1">
        <v>16.99231</v>
      </c>
    </row>
    <row r="6990" spans="1:5" x14ac:dyDescent="0.25">
      <c r="A6990" s="2">
        <v>43922.520758182873</v>
      </c>
      <c r="B6990">
        <f t="shared" si="218"/>
        <v>3794905793.507</v>
      </c>
      <c r="C6990">
        <f t="shared" si="219"/>
        <v>8.3279995918273926</v>
      </c>
      <c r="D6990" s="1">
        <v>1.314754</v>
      </c>
      <c r="E6990" s="1">
        <v>16.990379999999998</v>
      </c>
    </row>
    <row r="6991" spans="1:5" x14ac:dyDescent="0.25">
      <c r="A6991" s="2">
        <v>43922.520758194441</v>
      </c>
      <c r="B6991">
        <f t="shared" si="218"/>
        <v>3794905793.5079999</v>
      </c>
      <c r="C6991">
        <f t="shared" si="219"/>
        <v>8.3289995193481445</v>
      </c>
      <c r="D6991" s="1">
        <v>1.247117</v>
      </c>
      <c r="E6991" s="1">
        <v>16.99296</v>
      </c>
    </row>
    <row r="6992" spans="1:5" x14ac:dyDescent="0.25">
      <c r="A6992" s="2">
        <v>43922.520758206017</v>
      </c>
      <c r="B6992">
        <f t="shared" si="218"/>
        <v>3794905793.5089998</v>
      </c>
      <c r="C6992">
        <f t="shared" si="219"/>
        <v>8.3299994468688965</v>
      </c>
      <c r="D6992" s="1">
        <v>1.2664420000000001</v>
      </c>
      <c r="E6992" s="1">
        <v>16.991669999999999</v>
      </c>
    </row>
    <row r="6993" spans="1:5" x14ac:dyDescent="0.25">
      <c r="A6993" s="2">
        <v>43922.520758217594</v>
      </c>
      <c r="B6993">
        <f t="shared" si="218"/>
        <v>3794905793.5100002</v>
      </c>
      <c r="C6993">
        <f t="shared" si="219"/>
        <v>8.3309998512268066</v>
      </c>
      <c r="D6993" s="1">
        <v>1.2664420000000001</v>
      </c>
      <c r="E6993" s="1">
        <v>16.991669999999999</v>
      </c>
    </row>
    <row r="6994" spans="1:5" x14ac:dyDescent="0.25">
      <c r="A6994" s="2">
        <v>43922.52075822917</v>
      </c>
      <c r="B6994">
        <f t="shared" si="218"/>
        <v>3794905793.5110002</v>
      </c>
      <c r="C6994">
        <f t="shared" si="219"/>
        <v>8.3319997787475586</v>
      </c>
      <c r="D6994" s="1">
        <v>1.2664420000000001</v>
      </c>
      <c r="E6994" s="1">
        <v>16.991019999999999</v>
      </c>
    </row>
    <row r="6995" spans="1:5" x14ac:dyDescent="0.25">
      <c r="A6995" s="2">
        <v>43922.520758240738</v>
      </c>
      <c r="B6995">
        <f t="shared" si="218"/>
        <v>3794905793.5119996</v>
      </c>
      <c r="C6995">
        <f t="shared" si="219"/>
        <v>8.3329992294311523</v>
      </c>
      <c r="D6995" s="1">
        <v>1.3534040000000001</v>
      </c>
      <c r="E6995" s="1">
        <v>16.990379999999998</v>
      </c>
    </row>
    <row r="6996" spans="1:5" x14ac:dyDescent="0.25">
      <c r="A6996" s="2">
        <v>43922.520758252314</v>
      </c>
      <c r="B6996">
        <f t="shared" si="218"/>
        <v>3794905793.513</v>
      </c>
      <c r="C6996">
        <f t="shared" si="219"/>
        <v>8.3339996337890625</v>
      </c>
      <c r="D6996" s="1">
        <v>1.2954289999999999</v>
      </c>
      <c r="E6996" s="1">
        <v>16.991019999999999</v>
      </c>
    </row>
    <row r="6997" spans="1:5" x14ac:dyDescent="0.25">
      <c r="A6997" s="2">
        <v>43922.52075826389</v>
      </c>
      <c r="B6997">
        <f t="shared" si="218"/>
        <v>3794905793.5139999</v>
      </c>
      <c r="C6997">
        <f t="shared" si="219"/>
        <v>8.3349995613098145</v>
      </c>
      <c r="D6997" s="1">
        <v>1.2954289999999999</v>
      </c>
      <c r="E6997" s="1">
        <v>16.988440000000001</v>
      </c>
    </row>
    <row r="6998" spans="1:5" x14ac:dyDescent="0.25">
      <c r="A6998" s="2">
        <v>43922.520758275467</v>
      </c>
      <c r="B6998">
        <f t="shared" si="218"/>
        <v>3794905793.5150003</v>
      </c>
      <c r="C6998">
        <f t="shared" si="219"/>
        <v>8.3359999656677246</v>
      </c>
      <c r="D6998" s="1">
        <v>1.2954289999999999</v>
      </c>
      <c r="E6998" s="1">
        <v>16.990379999999998</v>
      </c>
    </row>
    <row r="6999" spans="1:5" x14ac:dyDescent="0.25">
      <c r="A6999" s="2">
        <v>43922.520758287035</v>
      </c>
      <c r="B6999">
        <f t="shared" si="218"/>
        <v>3794905793.5159998</v>
      </c>
      <c r="C6999">
        <f t="shared" si="219"/>
        <v>8.3369994163513184</v>
      </c>
      <c r="D6999" s="1">
        <v>1.2567790000000001</v>
      </c>
      <c r="E6999" s="1">
        <v>16.986509999999999</v>
      </c>
    </row>
    <row r="7000" spans="1:5" x14ac:dyDescent="0.25">
      <c r="A7000" s="2">
        <v>43922.520758298611</v>
      </c>
      <c r="B7000">
        <f t="shared" si="218"/>
        <v>3794905793.5170002</v>
      </c>
      <c r="C7000">
        <f t="shared" si="219"/>
        <v>8.3379998207092285</v>
      </c>
      <c r="D7000" s="1">
        <v>1.2954289999999999</v>
      </c>
      <c r="E7000" s="1">
        <v>16.988440000000001</v>
      </c>
    </row>
    <row r="7001" spans="1:5" x14ac:dyDescent="0.25">
      <c r="A7001" s="2">
        <v>43922.520758530096</v>
      </c>
      <c r="B7001">
        <f t="shared" si="218"/>
        <v>3794905793.5370002</v>
      </c>
      <c r="C7001">
        <f t="shared" si="219"/>
        <v>8.3579998016357422</v>
      </c>
      <c r="D7001" s="1">
        <v>0.81230579999999997</v>
      </c>
      <c r="E7001" s="1">
        <v>16.97749</v>
      </c>
    </row>
    <row r="7002" spans="1:5" x14ac:dyDescent="0.25">
      <c r="A7002" s="2">
        <v>43922.520758541665</v>
      </c>
      <c r="B7002">
        <f t="shared" si="218"/>
        <v>3794905793.5379996</v>
      </c>
      <c r="C7002">
        <f t="shared" si="219"/>
        <v>8.3589992523193359</v>
      </c>
      <c r="D7002" s="1">
        <v>0.89926799999999996</v>
      </c>
      <c r="E7002" s="1">
        <v>16.974910000000001</v>
      </c>
    </row>
    <row r="7003" spans="1:5" x14ac:dyDescent="0.25">
      <c r="A7003" s="2">
        <v>43922.520758553241</v>
      </c>
      <c r="B7003">
        <f t="shared" si="218"/>
        <v>3794905793.539</v>
      </c>
      <c r="C7003">
        <f t="shared" si="219"/>
        <v>8.3599996566772461</v>
      </c>
      <c r="D7003" s="1">
        <v>0.91859290000000005</v>
      </c>
      <c r="E7003" s="1">
        <v>16.97749</v>
      </c>
    </row>
    <row r="7004" spans="1:5" x14ac:dyDescent="0.25">
      <c r="A7004" s="2">
        <v>43922.520758564817</v>
      </c>
      <c r="B7004">
        <f t="shared" si="218"/>
        <v>3794905793.54</v>
      </c>
      <c r="C7004">
        <f t="shared" si="219"/>
        <v>8.360999584197998</v>
      </c>
      <c r="D7004" s="1">
        <v>0.9572427</v>
      </c>
      <c r="E7004" s="1">
        <v>16.976199999999999</v>
      </c>
    </row>
    <row r="7005" spans="1:5" x14ac:dyDescent="0.25">
      <c r="A7005" s="2">
        <v>43922.520758576386</v>
      </c>
      <c r="B7005">
        <f t="shared" si="218"/>
        <v>3794905793.5409999</v>
      </c>
      <c r="C7005">
        <f t="shared" si="219"/>
        <v>8.36199951171875</v>
      </c>
      <c r="D7005" s="1">
        <v>1.02488</v>
      </c>
      <c r="E7005" s="1">
        <v>16.975549999999998</v>
      </c>
    </row>
    <row r="7006" spans="1:5" x14ac:dyDescent="0.25">
      <c r="A7006" s="2">
        <v>43922.520758587962</v>
      </c>
      <c r="B7006">
        <f t="shared" si="218"/>
        <v>3794905793.5419998</v>
      </c>
      <c r="C7006">
        <f t="shared" si="219"/>
        <v>8.362999439239502</v>
      </c>
      <c r="D7006" s="1">
        <v>1.111842</v>
      </c>
      <c r="E7006" s="1">
        <v>16.975549999999998</v>
      </c>
    </row>
    <row r="7007" spans="1:5" x14ac:dyDescent="0.25">
      <c r="A7007" s="2">
        <v>43922.520758599538</v>
      </c>
      <c r="B7007">
        <f t="shared" si="218"/>
        <v>3794905793.5430002</v>
      </c>
      <c r="C7007">
        <f t="shared" si="219"/>
        <v>8.3639998435974121</v>
      </c>
      <c r="D7007" s="1">
        <v>1.1021799999999999</v>
      </c>
      <c r="E7007" s="1">
        <v>16.975549999999998</v>
      </c>
    </row>
    <row r="7008" spans="1:5" x14ac:dyDescent="0.25">
      <c r="A7008" s="2">
        <v>43922.520758611114</v>
      </c>
      <c r="B7008">
        <f t="shared" si="218"/>
        <v>3794905793.5440001</v>
      </c>
      <c r="C7008">
        <f t="shared" si="219"/>
        <v>8.3649997711181641</v>
      </c>
      <c r="D7008" s="1">
        <v>1.1794789999999999</v>
      </c>
      <c r="E7008" s="1">
        <v>16.97362</v>
      </c>
    </row>
    <row r="7009" spans="1:5" x14ac:dyDescent="0.25">
      <c r="A7009" s="2">
        <v>43922.520758622682</v>
      </c>
      <c r="B7009">
        <f t="shared" si="218"/>
        <v>3794905793.5449996</v>
      </c>
      <c r="C7009">
        <f t="shared" si="219"/>
        <v>8.3659992218017578</v>
      </c>
      <c r="D7009" s="1">
        <v>1.131167</v>
      </c>
      <c r="E7009" s="1">
        <v>16.972329999999999</v>
      </c>
    </row>
    <row r="7010" spans="1:5" x14ac:dyDescent="0.25">
      <c r="A7010" s="2">
        <v>43922.520758634259</v>
      </c>
      <c r="B7010">
        <f t="shared" si="218"/>
        <v>3794905793.546</v>
      </c>
      <c r="C7010">
        <f t="shared" si="219"/>
        <v>8.366999626159668</v>
      </c>
      <c r="D7010" s="1">
        <v>1.227792</v>
      </c>
      <c r="E7010" s="1">
        <v>16.97362</v>
      </c>
    </row>
    <row r="7011" spans="1:5" x14ac:dyDescent="0.25">
      <c r="A7011" s="2">
        <v>43922.520758645835</v>
      </c>
      <c r="B7011">
        <f t="shared" si="218"/>
        <v>3794905793.5469999</v>
      </c>
      <c r="C7011">
        <f t="shared" si="219"/>
        <v>8.3679995536804199</v>
      </c>
      <c r="D7011" s="1">
        <v>1.247117</v>
      </c>
      <c r="E7011" s="1">
        <v>16.97298</v>
      </c>
    </row>
    <row r="7012" spans="1:5" x14ac:dyDescent="0.25">
      <c r="A7012" s="2">
        <v>43922.520758657411</v>
      </c>
      <c r="B7012">
        <f t="shared" si="218"/>
        <v>3794905793.5480003</v>
      </c>
      <c r="C7012">
        <f t="shared" si="219"/>
        <v>8.3689999580383301</v>
      </c>
      <c r="D7012" s="1">
        <v>1.3050919999999999</v>
      </c>
      <c r="E7012" s="1">
        <v>16.97813</v>
      </c>
    </row>
    <row r="7013" spans="1:5" x14ac:dyDescent="0.25">
      <c r="A7013" s="2">
        <v>43922.520758668979</v>
      </c>
      <c r="B7013">
        <f t="shared" si="218"/>
        <v>3794905793.5489998</v>
      </c>
      <c r="C7013">
        <f t="shared" si="219"/>
        <v>8.3699994087219238</v>
      </c>
      <c r="D7013" s="1">
        <v>1.3437410000000001</v>
      </c>
      <c r="E7013" s="1">
        <v>16.971039999999999</v>
      </c>
    </row>
    <row r="7014" spans="1:5" x14ac:dyDescent="0.25">
      <c r="A7014" s="2">
        <v>43922.520758680555</v>
      </c>
      <c r="B7014">
        <f t="shared" si="218"/>
        <v>3794905793.5500002</v>
      </c>
      <c r="C7014">
        <f t="shared" si="219"/>
        <v>8.370999813079834</v>
      </c>
      <c r="D7014" s="1">
        <v>1.334079</v>
      </c>
      <c r="E7014" s="1">
        <v>16.970400000000001</v>
      </c>
    </row>
    <row r="7015" spans="1:5" x14ac:dyDescent="0.25">
      <c r="A7015" s="2">
        <v>43922.520758692131</v>
      </c>
      <c r="B7015">
        <f t="shared" si="218"/>
        <v>3794905793.5510001</v>
      </c>
      <c r="C7015">
        <f t="shared" si="219"/>
        <v>8.3719997406005859</v>
      </c>
      <c r="D7015" s="1">
        <v>1.3534040000000001</v>
      </c>
      <c r="E7015" s="1">
        <v>16.971039999999999</v>
      </c>
    </row>
    <row r="7016" spans="1:5" x14ac:dyDescent="0.25">
      <c r="A7016" s="2">
        <v>43922.5207587037</v>
      </c>
      <c r="B7016">
        <f t="shared" si="218"/>
        <v>3794905793.5519996</v>
      </c>
      <c r="C7016">
        <f t="shared" si="219"/>
        <v>8.3729991912841797</v>
      </c>
      <c r="D7016" s="1">
        <v>1.3050919999999999</v>
      </c>
      <c r="E7016" s="1">
        <v>16.969110000000001</v>
      </c>
    </row>
    <row r="7017" spans="1:5" x14ac:dyDescent="0.25">
      <c r="A7017" s="2">
        <v>43922.520758715276</v>
      </c>
      <c r="B7017">
        <f t="shared" si="218"/>
        <v>3794905793.553</v>
      </c>
      <c r="C7017">
        <f t="shared" si="219"/>
        <v>8.3739995956420898</v>
      </c>
      <c r="D7017" s="1">
        <v>1.3630660000000001</v>
      </c>
      <c r="E7017" s="1">
        <v>16.96782</v>
      </c>
    </row>
    <row r="7018" spans="1:5" x14ac:dyDescent="0.25">
      <c r="A7018" s="2">
        <v>43922.520758726852</v>
      </c>
      <c r="B7018">
        <f t="shared" si="218"/>
        <v>3794905793.5539999</v>
      </c>
      <c r="C7018">
        <f t="shared" si="219"/>
        <v>8.3749995231628418</v>
      </c>
      <c r="D7018" s="1">
        <v>1.314754</v>
      </c>
      <c r="E7018" s="1">
        <v>16.969110000000001</v>
      </c>
    </row>
    <row r="7019" spans="1:5" x14ac:dyDescent="0.25">
      <c r="A7019" s="2">
        <v>43922.520758738428</v>
      </c>
      <c r="B7019">
        <f t="shared" si="218"/>
        <v>3794905793.5550003</v>
      </c>
      <c r="C7019">
        <f t="shared" si="219"/>
        <v>8.375999927520752</v>
      </c>
      <c r="D7019" s="1">
        <v>1.3630660000000001</v>
      </c>
      <c r="E7019" s="1">
        <v>16.969110000000001</v>
      </c>
    </row>
    <row r="7020" spans="1:5" x14ac:dyDescent="0.25">
      <c r="A7020" s="2">
        <v>43922.520758749997</v>
      </c>
      <c r="B7020">
        <f t="shared" si="218"/>
        <v>3794905793.5559998</v>
      </c>
      <c r="C7020">
        <f t="shared" si="219"/>
        <v>8.3769993782043457</v>
      </c>
      <c r="D7020" s="1">
        <v>1.3920539999999999</v>
      </c>
      <c r="E7020" s="1">
        <v>16.971689999999999</v>
      </c>
    </row>
    <row r="7021" spans="1:5" x14ac:dyDescent="0.25">
      <c r="A7021" s="2">
        <v>43922.520758761573</v>
      </c>
      <c r="B7021">
        <f t="shared" si="218"/>
        <v>3794905793.5570002</v>
      </c>
      <c r="C7021">
        <f t="shared" si="219"/>
        <v>8.3779997825622559</v>
      </c>
      <c r="D7021" s="1">
        <v>1.334079</v>
      </c>
      <c r="E7021" s="1">
        <v>16.97298</v>
      </c>
    </row>
    <row r="7022" spans="1:5" x14ac:dyDescent="0.25">
      <c r="A7022" s="2">
        <v>43922.520758773149</v>
      </c>
      <c r="B7022">
        <f t="shared" si="218"/>
        <v>3794905793.5580001</v>
      </c>
      <c r="C7022">
        <f t="shared" si="219"/>
        <v>8.3789997100830078</v>
      </c>
      <c r="D7022" s="1">
        <v>1.314754</v>
      </c>
      <c r="E7022" s="1">
        <v>16.965240000000001</v>
      </c>
    </row>
    <row r="7023" spans="1:5" x14ac:dyDescent="0.25">
      <c r="A7023" s="2">
        <v>43922.520758784725</v>
      </c>
      <c r="B7023">
        <f t="shared" si="218"/>
        <v>3794905793.5590005</v>
      </c>
      <c r="C7023">
        <f t="shared" si="219"/>
        <v>8.380000114440918</v>
      </c>
      <c r="D7023" s="1">
        <v>1.3437410000000001</v>
      </c>
      <c r="E7023" s="1">
        <v>16.966529999999999</v>
      </c>
    </row>
    <row r="7024" spans="1:5" x14ac:dyDescent="0.25">
      <c r="A7024" s="2">
        <v>43922.520758796294</v>
      </c>
      <c r="B7024">
        <f t="shared" si="218"/>
        <v>3794905793.5599999</v>
      </c>
      <c r="C7024">
        <f t="shared" si="219"/>
        <v>8.3809995651245117</v>
      </c>
      <c r="D7024" s="1">
        <v>1.314754</v>
      </c>
      <c r="E7024" s="1">
        <v>16.965240000000001</v>
      </c>
    </row>
    <row r="7025" spans="1:5" x14ac:dyDescent="0.25">
      <c r="A7025" s="2">
        <v>43922.52075880787</v>
      </c>
      <c r="B7025">
        <f t="shared" si="218"/>
        <v>3794905793.5609999</v>
      </c>
      <c r="C7025">
        <f t="shared" si="219"/>
        <v>8.3819994926452637</v>
      </c>
      <c r="D7025" s="1">
        <v>2.9670359999999998</v>
      </c>
      <c r="E7025" s="1">
        <v>16.979420000000001</v>
      </c>
    </row>
    <row r="7026" spans="1:5" x14ac:dyDescent="0.25">
      <c r="A7026" s="2">
        <v>43922.520758819446</v>
      </c>
      <c r="B7026">
        <f t="shared" si="218"/>
        <v>3794905793.5620003</v>
      </c>
      <c r="C7026">
        <f t="shared" si="219"/>
        <v>8.3829998970031738</v>
      </c>
      <c r="D7026" s="1">
        <v>4.9091909999999999</v>
      </c>
      <c r="E7026" s="1">
        <v>16.965890000000002</v>
      </c>
    </row>
    <row r="7027" spans="1:5" x14ac:dyDescent="0.25">
      <c r="A7027" s="2">
        <v>43922.520758831015</v>
      </c>
      <c r="B7027">
        <f t="shared" si="218"/>
        <v>3794905793.5629997</v>
      </c>
      <c r="C7027">
        <f t="shared" si="219"/>
        <v>8.3839993476867676</v>
      </c>
      <c r="D7027" s="1">
        <v>7.2668330000000001</v>
      </c>
      <c r="E7027" s="1">
        <v>16.96782</v>
      </c>
    </row>
    <row r="7028" spans="1:5" x14ac:dyDescent="0.25">
      <c r="A7028" s="2">
        <v>43922.520758842591</v>
      </c>
      <c r="B7028">
        <f t="shared" si="218"/>
        <v>3794905793.5639997</v>
      </c>
      <c r="C7028">
        <f t="shared" si="219"/>
        <v>8.3849992752075195</v>
      </c>
      <c r="D7028" s="1">
        <v>10.02064</v>
      </c>
      <c r="E7028" s="1">
        <v>16.965240000000001</v>
      </c>
    </row>
    <row r="7029" spans="1:5" x14ac:dyDescent="0.25">
      <c r="A7029" s="2">
        <v>43922.520758854167</v>
      </c>
      <c r="B7029">
        <f t="shared" si="218"/>
        <v>3794905793.5650001</v>
      </c>
      <c r="C7029">
        <f t="shared" si="219"/>
        <v>8.3859996795654297</v>
      </c>
      <c r="D7029" s="1">
        <v>12.436249999999999</v>
      </c>
      <c r="E7029" s="1">
        <v>16.96782</v>
      </c>
    </row>
    <row r="7030" spans="1:5" x14ac:dyDescent="0.25">
      <c r="A7030" s="2">
        <v>43922.520758865743</v>
      </c>
      <c r="B7030">
        <f t="shared" si="218"/>
        <v>3794905793.566</v>
      </c>
      <c r="C7030">
        <f t="shared" si="219"/>
        <v>8.3869996070861816</v>
      </c>
      <c r="D7030" s="1">
        <v>15.40263</v>
      </c>
      <c r="E7030" s="1">
        <v>16.96846</v>
      </c>
    </row>
    <row r="7031" spans="1:5" x14ac:dyDescent="0.25">
      <c r="A7031" s="2">
        <v>43922.520758877312</v>
      </c>
      <c r="B7031">
        <f t="shared" si="218"/>
        <v>3794905793.5669999</v>
      </c>
      <c r="C7031">
        <f t="shared" si="219"/>
        <v>8.3879995346069336</v>
      </c>
      <c r="D7031" s="1">
        <v>18.349679999999999</v>
      </c>
      <c r="E7031" s="1">
        <v>16.964600000000001</v>
      </c>
    </row>
    <row r="7032" spans="1:5" x14ac:dyDescent="0.25">
      <c r="A7032" s="2">
        <v>43922.520758888888</v>
      </c>
      <c r="B7032">
        <f t="shared" si="218"/>
        <v>3794905793.5679998</v>
      </c>
      <c r="C7032">
        <f t="shared" si="219"/>
        <v>8.3889994621276855</v>
      </c>
      <c r="D7032" s="1">
        <v>20.919899999999998</v>
      </c>
      <c r="E7032" s="1">
        <v>16.965890000000002</v>
      </c>
    </row>
    <row r="7033" spans="1:5" x14ac:dyDescent="0.25">
      <c r="A7033" s="2">
        <v>43922.520758900464</v>
      </c>
      <c r="B7033">
        <f t="shared" si="218"/>
        <v>3794905793.5690002</v>
      </c>
      <c r="C7033">
        <f t="shared" si="219"/>
        <v>8.3899998664855957</v>
      </c>
      <c r="D7033" s="1">
        <v>23.89594</v>
      </c>
      <c r="E7033" s="1">
        <v>16.96782</v>
      </c>
    </row>
    <row r="7034" spans="1:5" x14ac:dyDescent="0.25">
      <c r="A7034" s="2">
        <v>43922.52075891204</v>
      </c>
      <c r="B7034">
        <f t="shared" si="218"/>
        <v>3794905793.5700002</v>
      </c>
      <c r="C7034">
        <f t="shared" si="219"/>
        <v>8.3909997940063477</v>
      </c>
      <c r="D7034" s="1">
        <v>26.611090000000001</v>
      </c>
      <c r="E7034" s="1">
        <v>16.963950000000001</v>
      </c>
    </row>
    <row r="7035" spans="1:5" x14ac:dyDescent="0.25">
      <c r="A7035" s="2">
        <v>43922.520758923609</v>
      </c>
      <c r="B7035">
        <f t="shared" si="218"/>
        <v>3794905793.5709996</v>
      </c>
      <c r="C7035">
        <f t="shared" si="219"/>
        <v>8.3919992446899414</v>
      </c>
      <c r="D7035" s="1">
        <v>29.335909999999998</v>
      </c>
      <c r="E7035" s="1">
        <v>16.96331</v>
      </c>
    </row>
    <row r="7036" spans="1:5" x14ac:dyDescent="0.25">
      <c r="A7036" s="2">
        <v>43922.520758935185</v>
      </c>
      <c r="B7036">
        <f t="shared" si="218"/>
        <v>3794905793.572</v>
      </c>
      <c r="C7036">
        <f t="shared" si="219"/>
        <v>8.3929996490478516</v>
      </c>
      <c r="D7036" s="1">
        <v>32.10904</v>
      </c>
      <c r="E7036" s="1">
        <v>16.965240000000001</v>
      </c>
    </row>
    <row r="7037" spans="1:5" x14ac:dyDescent="0.25">
      <c r="A7037" s="2">
        <v>43922.520758946761</v>
      </c>
      <c r="B7037">
        <f t="shared" si="218"/>
        <v>3794905793.573</v>
      </c>
      <c r="C7037">
        <f t="shared" si="219"/>
        <v>8.3939995765686035</v>
      </c>
      <c r="D7037" s="1">
        <v>34.69858</v>
      </c>
      <c r="E7037" s="1">
        <v>16.964600000000001</v>
      </c>
    </row>
    <row r="7038" spans="1:5" x14ac:dyDescent="0.25">
      <c r="A7038" s="2">
        <v>43922.520758958337</v>
      </c>
      <c r="B7038">
        <f t="shared" si="218"/>
        <v>3794905793.5740004</v>
      </c>
      <c r="C7038">
        <f t="shared" si="219"/>
        <v>8.3949999809265137</v>
      </c>
      <c r="D7038" s="1">
        <v>37.249470000000002</v>
      </c>
      <c r="E7038" s="1">
        <v>16.960090000000001</v>
      </c>
    </row>
    <row r="7039" spans="1:5" x14ac:dyDescent="0.25">
      <c r="A7039" s="2">
        <v>43922.520758969906</v>
      </c>
      <c r="B7039">
        <f t="shared" si="218"/>
        <v>3794905793.5749998</v>
      </c>
      <c r="C7039">
        <f t="shared" si="219"/>
        <v>8.3959994316101074</v>
      </c>
      <c r="D7039" s="1">
        <v>39.7134</v>
      </c>
      <c r="E7039" s="1">
        <v>16.969750000000001</v>
      </c>
    </row>
    <row r="7040" spans="1:5" x14ac:dyDescent="0.25">
      <c r="A7040" s="2">
        <v>43922.520758981482</v>
      </c>
      <c r="B7040">
        <f t="shared" si="218"/>
        <v>3794905793.5760002</v>
      </c>
      <c r="C7040">
        <f t="shared" si="219"/>
        <v>8.3969998359680176</v>
      </c>
      <c r="D7040" s="1">
        <v>42.196660000000001</v>
      </c>
      <c r="E7040" s="1">
        <v>16.965890000000002</v>
      </c>
    </row>
    <row r="7041" spans="1:5" x14ac:dyDescent="0.25">
      <c r="A7041" s="2">
        <v>43922.520758993058</v>
      </c>
      <c r="B7041">
        <f t="shared" si="218"/>
        <v>3794905793.5770001</v>
      </c>
      <c r="C7041">
        <f t="shared" si="219"/>
        <v>8.3979997634887695</v>
      </c>
      <c r="D7041" s="1">
        <v>44.650919999999999</v>
      </c>
      <c r="E7041" s="1">
        <v>16.965890000000002</v>
      </c>
    </row>
    <row r="7042" spans="1:5" x14ac:dyDescent="0.25">
      <c r="A7042" s="2">
        <v>43922.520759004627</v>
      </c>
      <c r="B7042">
        <f t="shared" ref="B7042:B7105" si="220">A7042*86400</f>
        <v>3794905793.5779996</v>
      </c>
      <c r="C7042">
        <f t="shared" ref="C7042:C7105" si="221">B7042-$B$1</f>
        <v>8.3989992141723633</v>
      </c>
      <c r="D7042" s="1">
        <v>47.066540000000003</v>
      </c>
      <c r="E7042" s="1">
        <v>16.966529999999999</v>
      </c>
    </row>
    <row r="7043" spans="1:5" x14ac:dyDescent="0.25">
      <c r="A7043" s="2">
        <v>43922.520759016203</v>
      </c>
      <c r="B7043">
        <f t="shared" si="220"/>
        <v>3794905793.579</v>
      </c>
      <c r="C7043">
        <f t="shared" si="221"/>
        <v>8.3999996185302734</v>
      </c>
      <c r="D7043" s="1">
        <v>49.530470000000001</v>
      </c>
      <c r="E7043" s="1">
        <v>16.96782</v>
      </c>
    </row>
    <row r="7044" spans="1:5" x14ac:dyDescent="0.25">
      <c r="A7044" s="2">
        <v>43922.520759027779</v>
      </c>
      <c r="B7044">
        <f t="shared" si="220"/>
        <v>3794905793.5799999</v>
      </c>
      <c r="C7044">
        <f t="shared" si="221"/>
        <v>8.4009995460510254</v>
      </c>
      <c r="D7044" s="1">
        <v>51.752839999999999</v>
      </c>
      <c r="E7044" s="1">
        <v>16.96782</v>
      </c>
    </row>
    <row r="7045" spans="1:5" x14ac:dyDescent="0.25">
      <c r="A7045" s="2">
        <v>43922.520759039355</v>
      </c>
      <c r="B7045">
        <f t="shared" si="220"/>
        <v>3794905793.5810003</v>
      </c>
      <c r="C7045">
        <f t="shared" si="221"/>
        <v>8.4019999504089355</v>
      </c>
      <c r="D7045" s="1">
        <v>53.839939999999999</v>
      </c>
      <c r="E7045" s="1">
        <v>16.96782</v>
      </c>
    </row>
    <row r="7046" spans="1:5" x14ac:dyDescent="0.25">
      <c r="A7046" s="2">
        <v>43922.520759050924</v>
      </c>
      <c r="B7046">
        <f t="shared" si="220"/>
        <v>3794905793.5819998</v>
      </c>
      <c r="C7046">
        <f t="shared" si="221"/>
        <v>8.4029994010925293</v>
      </c>
      <c r="D7046" s="1">
        <v>56.168590000000002</v>
      </c>
      <c r="E7046" s="1">
        <v>16.96846</v>
      </c>
    </row>
    <row r="7047" spans="1:5" x14ac:dyDescent="0.25">
      <c r="A7047" s="2">
        <v>43922.5207590625</v>
      </c>
      <c r="B7047">
        <f t="shared" si="220"/>
        <v>3794905793.5830002</v>
      </c>
      <c r="C7047">
        <f t="shared" si="221"/>
        <v>8.4039998054504395</v>
      </c>
      <c r="D7047" s="1">
        <v>58.168729999999996</v>
      </c>
      <c r="E7047" s="1">
        <v>16.969750000000001</v>
      </c>
    </row>
    <row r="7048" spans="1:5" x14ac:dyDescent="0.25">
      <c r="A7048" s="2">
        <v>43922.520759074076</v>
      </c>
      <c r="B7048">
        <f t="shared" si="220"/>
        <v>3794905793.5840001</v>
      </c>
      <c r="C7048">
        <f t="shared" si="221"/>
        <v>8.4049997329711914</v>
      </c>
      <c r="D7048" s="1">
        <v>60.342790000000001</v>
      </c>
      <c r="E7048" s="1">
        <v>16.971039999999999</v>
      </c>
    </row>
    <row r="7049" spans="1:5" x14ac:dyDescent="0.25">
      <c r="A7049" s="2">
        <v>43922.520759085652</v>
      </c>
      <c r="B7049">
        <f t="shared" si="220"/>
        <v>3794905793.5850005</v>
      </c>
      <c r="C7049">
        <f t="shared" si="221"/>
        <v>8.4060001373291016</v>
      </c>
      <c r="D7049" s="1">
        <v>62.516840000000002</v>
      </c>
      <c r="E7049" s="1">
        <v>16.96846</v>
      </c>
    </row>
    <row r="7050" spans="1:5" x14ac:dyDescent="0.25">
      <c r="A7050" s="2">
        <v>43922.52075909722</v>
      </c>
      <c r="B7050">
        <f t="shared" si="220"/>
        <v>3794905793.586</v>
      </c>
      <c r="C7050">
        <f t="shared" si="221"/>
        <v>8.4069995880126953</v>
      </c>
      <c r="D7050" s="1">
        <v>64.410690000000002</v>
      </c>
      <c r="E7050" s="1">
        <v>16.970400000000001</v>
      </c>
    </row>
    <row r="7051" spans="1:5" x14ac:dyDescent="0.25">
      <c r="A7051" s="2">
        <v>43922.520759108796</v>
      </c>
      <c r="B7051">
        <f t="shared" si="220"/>
        <v>3794905793.5869999</v>
      </c>
      <c r="C7051">
        <f t="shared" si="221"/>
        <v>8.4079995155334473</v>
      </c>
      <c r="D7051" s="1">
        <v>66.546099999999996</v>
      </c>
      <c r="E7051" s="1">
        <v>16.972329999999999</v>
      </c>
    </row>
    <row r="7052" spans="1:5" x14ac:dyDescent="0.25">
      <c r="A7052" s="2">
        <v>43922.520759120373</v>
      </c>
      <c r="B7052">
        <f t="shared" si="220"/>
        <v>3794905793.5880003</v>
      </c>
      <c r="C7052">
        <f t="shared" si="221"/>
        <v>8.4089999198913574</v>
      </c>
      <c r="D7052" s="1">
        <v>68.343320000000006</v>
      </c>
      <c r="E7052" s="1">
        <v>16.974270000000001</v>
      </c>
    </row>
    <row r="7053" spans="1:5" x14ac:dyDescent="0.25">
      <c r="A7053" s="2">
        <v>43922.520759131941</v>
      </c>
      <c r="B7053">
        <f t="shared" si="220"/>
        <v>3794905793.5889997</v>
      </c>
      <c r="C7053">
        <f t="shared" si="221"/>
        <v>8.4099993705749512</v>
      </c>
      <c r="D7053" s="1">
        <v>70.246830000000003</v>
      </c>
      <c r="E7053" s="1">
        <v>16.972329999999999</v>
      </c>
    </row>
    <row r="7054" spans="1:5" x14ac:dyDescent="0.25">
      <c r="A7054" s="2">
        <v>43922.520759143517</v>
      </c>
      <c r="B7054">
        <f t="shared" si="220"/>
        <v>3794905793.5899997</v>
      </c>
      <c r="C7054">
        <f t="shared" si="221"/>
        <v>8.4109992980957031</v>
      </c>
      <c r="D7054" s="1">
        <v>72.324259999999995</v>
      </c>
      <c r="E7054" s="1">
        <v>16.974910000000001</v>
      </c>
    </row>
    <row r="7055" spans="1:5" x14ac:dyDescent="0.25">
      <c r="A7055" s="2">
        <v>43922.520759155093</v>
      </c>
      <c r="B7055">
        <f t="shared" si="220"/>
        <v>3794905793.5910001</v>
      </c>
      <c r="C7055">
        <f t="shared" si="221"/>
        <v>8.4119997024536133</v>
      </c>
      <c r="D7055" s="1">
        <v>74.053849999999997</v>
      </c>
      <c r="E7055" s="1">
        <v>16.972329999999999</v>
      </c>
    </row>
    <row r="7056" spans="1:5" x14ac:dyDescent="0.25">
      <c r="A7056" s="2">
        <v>43922.520759166669</v>
      </c>
      <c r="B7056">
        <f t="shared" si="220"/>
        <v>3794905793.592</v>
      </c>
      <c r="C7056">
        <f t="shared" si="221"/>
        <v>8.4129996299743652</v>
      </c>
      <c r="D7056" s="1">
        <v>76.073310000000006</v>
      </c>
      <c r="E7056" s="1">
        <v>16.976199999999999</v>
      </c>
    </row>
    <row r="7057" spans="1:5" x14ac:dyDescent="0.25">
      <c r="A7057" s="2">
        <v>43922.520759178238</v>
      </c>
      <c r="B7057">
        <f t="shared" si="220"/>
        <v>3794905793.5929999</v>
      </c>
      <c r="C7057">
        <f t="shared" si="221"/>
        <v>8.4139995574951172</v>
      </c>
      <c r="D7057" s="1">
        <v>77.841539999999995</v>
      </c>
      <c r="E7057" s="1">
        <v>16.976199999999999</v>
      </c>
    </row>
    <row r="7058" spans="1:5" x14ac:dyDescent="0.25">
      <c r="A7058" s="2">
        <v>43922.520759189814</v>
      </c>
      <c r="B7058">
        <f t="shared" si="220"/>
        <v>3794905793.5939999</v>
      </c>
      <c r="C7058">
        <f t="shared" si="221"/>
        <v>8.4149994850158691</v>
      </c>
      <c r="D7058" s="1">
        <v>79.638769999999994</v>
      </c>
      <c r="E7058" s="1">
        <v>16.976839999999999</v>
      </c>
    </row>
    <row r="7059" spans="1:5" x14ac:dyDescent="0.25">
      <c r="A7059" s="2">
        <v>43922.52075920139</v>
      </c>
      <c r="B7059">
        <f t="shared" si="220"/>
        <v>3794905793.5950003</v>
      </c>
      <c r="C7059">
        <f t="shared" si="221"/>
        <v>8.4159998893737793</v>
      </c>
      <c r="D7059" s="1">
        <v>81.493960000000001</v>
      </c>
      <c r="E7059" s="1">
        <v>16.97813</v>
      </c>
    </row>
    <row r="7060" spans="1:5" x14ac:dyDescent="0.25">
      <c r="A7060" s="2">
        <v>43922.520759212966</v>
      </c>
      <c r="B7060">
        <f t="shared" si="220"/>
        <v>3794905793.5960002</v>
      </c>
      <c r="C7060">
        <f t="shared" si="221"/>
        <v>8.4169998168945313</v>
      </c>
      <c r="D7060" s="1">
        <v>83.097939999999994</v>
      </c>
      <c r="E7060" s="1">
        <v>16.981359999999999</v>
      </c>
    </row>
    <row r="7061" spans="1:5" x14ac:dyDescent="0.25">
      <c r="A7061" s="2">
        <v>43922.520759224535</v>
      </c>
      <c r="B7061">
        <f t="shared" si="220"/>
        <v>3794905793.5969996</v>
      </c>
      <c r="C7061">
        <f t="shared" si="221"/>
        <v>8.417999267578125</v>
      </c>
      <c r="D7061" s="1">
        <v>84.914490000000001</v>
      </c>
      <c r="E7061" s="1">
        <v>16.985220000000002</v>
      </c>
    </row>
    <row r="7062" spans="1:5" x14ac:dyDescent="0.25">
      <c r="A7062" s="2">
        <v>43922.520759236111</v>
      </c>
      <c r="B7062">
        <f t="shared" si="220"/>
        <v>3794905793.598</v>
      </c>
      <c r="C7062">
        <f t="shared" si="221"/>
        <v>8.4189996719360352</v>
      </c>
      <c r="D7062" s="1">
        <v>86.808329999999998</v>
      </c>
      <c r="E7062" s="1">
        <v>16.986509999999999</v>
      </c>
    </row>
    <row r="7063" spans="1:5" x14ac:dyDescent="0.25">
      <c r="A7063" s="2">
        <v>43922.520759247687</v>
      </c>
      <c r="B7063">
        <f t="shared" si="220"/>
        <v>3794905793.599</v>
      </c>
      <c r="C7063">
        <f t="shared" si="221"/>
        <v>8.4199995994567871</v>
      </c>
      <c r="D7063" s="1">
        <v>88.489609999999999</v>
      </c>
      <c r="E7063" s="1">
        <v>16.985869999999998</v>
      </c>
    </row>
    <row r="7064" spans="1:5" x14ac:dyDescent="0.25">
      <c r="A7064" s="2">
        <v>43922.520759259256</v>
      </c>
      <c r="B7064">
        <f t="shared" si="220"/>
        <v>3794905793.5999999</v>
      </c>
      <c r="C7064">
        <f t="shared" si="221"/>
        <v>8.4209995269775391</v>
      </c>
      <c r="D7064" s="1">
        <v>90.238519999999994</v>
      </c>
      <c r="E7064" s="1">
        <v>16.989730000000002</v>
      </c>
    </row>
    <row r="7065" spans="1:5" x14ac:dyDescent="0.25">
      <c r="A7065" s="2">
        <v>43922.520759270832</v>
      </c>
      <c r="B7065">
        <f t="shared" si="220"/>
        <v>3794905793.6009998</v>
      </c>
      <c r="C7065">
        <f t="shared" si="221"/>
        <v>8.421999454498291</v>
      </c>
      <c r="D7065" s="1">
        <v>91.987430000000003</v>
      </c>
      <c r="E7065" s="1">
        <v>16.989090000000001</v>
      </c>
    </row>
    <row r="7066" spans="1:5" x14ac:dyDescent="0.25">
      <c r="A7066" s="2">
        <v>43922.520759282408</v>
      </c>
      <c r="B7066">
        <f t="shared" si="220"/>
        <v>3794905793.6020002</v>
      </c>
      <c r="C7066">
        <f t="shared" si="221"/>
        <v>8.4229998588562012</v>
      </c>
      <c r="D7066" s="1">
        <v>93.465789999999998</v>
      </c>
      <c r="E7066" s="1">
        <v>16.99296</v>
      </c>
    </row>
    <row r="7067" spans="1:5" x14ac:dyDescent="0.25">
      <c r="A7067" s="2">
        <v>43922.520759293984</v>
      </c>
      <c r="B7067">
        <f t="shared" si="220"/>
        <v>3794905793.6030002</v>
      </c>
      <c r="C7067">
        <f t="shared" si="221"/>
        <v>8.4239997863769531</v>
      </c>
      <c r="D7067" s="1">
        <v>95.19538</v>
      </c>
      <c r="E7067" s="1">
        <v>16.994250000000001</v>
      </c>
    </row>
    <row r="7068" spans="1:5" x14ac:dyDescent="0.25">
      <c r="A7068" s="2">
        <v>43922.520759305553</v>
      </c>
      <c r="B7068">
        <f t="shared" si="220"/>
        <v>3794905793.6039996</v>
      </c>
      <c r="C7068">
        <f t="shared" si="221"/>
        <v>8.4249992370605469</v>
      </c>
      <c r="D7068" s="1">
        <v>96.809020000000004</v>
      </c>
      <c r="E7068" s="1">
        <v>16.996179999999999</v>
      </c>
    </row>
    <row r="7069" spans="1:5" x14ac:dyDescent="0.25">
      <c r="A7069" s="2">
        <v>43922.520759317129</v>
      </c>
      <c r="B7069">
        <f t="shared" si="220"/>
        <v>3794905793.605</v>
      </c>
      <c r="C7069">
        <f t="shared" si="221"/>
        <v>8.425999641418457</v>
      </c>
      <c r="D7069" s="1">
        <v>98.490290000000002</v>
      </c>
      <c r="E7069" s="1">
        <v>16.99682</v>
      </c>
    </row>
    <row r="7070" spans="1:5" x14ac:dyDescent="0.25">
      <c r="A7070" s="2">
        <v>43922.520759328705</v>
      </c>
      <c r="B7070">
        <f t="shared" si="220"/>
        <v>3794905793.6059999</v>
      </c>
      <c r="C7070">
        <f t="shared" si="221"/>
        <v>8.426999568939209</v>
      </c>
      <c r="D7070" s="1">
        <v>100.1233</v>
      </c>
      <c r="E7070" s="1">
        <v>17.001329999999999</v>
      </c>
    </row>
    <row r="7071" spans="1:5" x14ac:dyDescent="0.25">
      <c r="A7071" s="2">
        <v>43922.520759340281</v>
      </c>
      <c r="B7071">
        <f t="shared" si="220"/>
        <v>3794905793.6070004</v>
      </c>
      <c r="C7071">
        <f t="shared" si="221"/>
        <v>8.4279999732971191</v>
      </c>
      <c r="D7071" s="1">
        <v>101.7272</v>
      </c>
      <c r="E7071" s="1">
        <v>17.000050000000002</v>
      </c>
    </row>
    <row r="7072" spans="1:5" x14ac:dyDescent="0.25">
      <c r="A7072" s="2">
        <v>43922.52075935185</v>
      </c>
      <c r="B7072">
        <f t="shared" si="220"/>
        <v>3794905793.6079998</v>
      </c>
      <c r="C7072">
        <f t="shared" si="221"/>
        <v>8.4289994239807129</v>
      </c>
      <c r="D7072" s="1">
        <v>103.56310000000001</v>
      </c>
      <c r="E7072" s="1">
        <v>17.003910000000001</v>
      </c>
    </row>
    <row r="7073" spans="1:5" x14ac:dyDescent="0.25">
      <c r="A7073" s="2">
        <v>43922.520759363426</v>
      </c>
      <c r="B7073">
        <f t="shared" si="220"/>
        <v>3794905793.6090002</v>
      </c>
      <c r="C7073">
        <f t="shared" si="221"/>
        <v>8.429999828338623</v>
      </c>
      <c r="D7073" s="1">
        <v>104.9738</v>
      </c>
      <c r="E7073" s="1">
        <v>17.00778</v>
      </c>
    </row>
    <row r="7074" spans="1:5" x14ac:dyDescent="0.25">
      <c r="A7074" s="2">
        <v>43922.520759375002</v>
      </c>
      <c r="B7074">
        <f t="shared" si="220"/>
        <v>3794905793.6100001</v>
      </c>
      <c r="C7074">
        <f t="shared" si="221"/>
        <v>8.430999755859375</v>
      </c>
      <c r="D7074" s="1">
        <v>106.7517</v>
      </c>
      <c r="E7074" s="1">
        <v>17.008420000000001</v>
      </c>
    </row>
    <row r="7075" spans="1:5" x14ac:dyDescent="0.25">
      <c r="A7075" s="2">
        <v>43922.520759386571</v>
      </c>
      <c r="B7075">
        <f t="shared" si="220"/>
        <v>3794905793.6109996</v>
      </c>
      <c r="C7075">
        <f t="shared" si="221"/>
        <v>8.4319992065429688</v>
      </c>
      <c r="D7075" s="1">
        <v>108.3267</v>
      </c>
      <c r="E7075" s="1">
        <v>17.009709999999998</v>
      </c>
    </row>
    <row r="7076" spans="1:5" x14ac:dyDescent="0.25">
      <c r="A7076" s="2">
        <v>43922.520759398147</v>
      </c>
      <c r="B7076">
        <f t="shared" si="220"/>
        <v>3794905793.612</v>
      </c>
      <c r="C7076">
        <f t="shared" si="221"/>
        <v>8.4329996109008789</v>
      </c>
      <c r="D7076" s="1">
        <v>109.87269999999999</v>
      </c>
      <c r="E7076" s="1">
        <v>17.009709999999998</v>
      </c>
    </row>
    <row r="7077" spans="1:5" x14ac:dyDescent="0.25">
      <c r="A7077" s="2">
        <v>43922.520759409723</v>
      </c>
      <c r="B7077">
        <f t="shared" si="220"/>
        <v>3794905793.6129999</v>
      </c>
      <c r="C7077">
        <f t="shared" si="221"/>
        <v>8.4339995384216309</v>
      </c>
      <c r="D7077" s="1">
        <v>111.6506</v>
      </c>
      <c r="E7077" s="1">
        <v>17.010999999999999</v>
      </c>
    </row>
    <row r="7078" spans="1:5" x14ac:dyDescent="0.25">
      <c r="A7078" s="2">
        <v>43922.520759421299</v>
      </c>
      <c r="B7078">
        <f t="shared" si="220"/>
        <v>3794905793.6140003</v>
      </c>
      <c r="C7078">
        <f t="shared" si="221"/>
        <v>8.434999942779541</v>
      </c>
      <c r="D7078" s="1">
        <v>113.2353</v>
      </c>
      <c r="E7078" s="1">
        <v>17.018090000000001</v>
      </c>
    </row>
    <row r="7079" spans="1:5" x14ac:dyDescent="0.25">
      <c r="A7079" s="2">
        <v>43922.520759432868</v>
      </c>
      <c r="B7079">
        <f t="shared" si="220"/>
        <v>3794905793.6149998</v>
      </c>
      <c r="C7079">
        <f t="shared" si="221"/>
        <v>8.4359993934631348</v>
      </c>
      <c r="D7079" s="1">
        <v>114.9166</v>
      </c>
      <c r="E7079" s="1">
        <v>17.0168</v>
      </c>
    </row>
    <row r="7080" spans="1:5" x14ac:dyDescent="0.25">
      <c r="A7080" s="2">
        <v>43922.520759444444</v>
      </c>
      <c r="B7080">
        <f t="shared" si="220"/>
        <v>3794905793.6159997</v>
      </c>
      <c r="C7080">
        <f t="shared" si="221"/>
        <v>8.4369993209838867</v>
      </c>
      <c r="D7080" s="1">
        <v>116.7234</v>
      </c>
      <c r="E7080" s="1">
        <v>17.020669999999999</v>
      </c>
    </row>
    <row r="7081" spans="1:5" x14ac:dyDescent="0.25">
      <c r="A7081" s="2">
        <v>43922.52075945602</v>
      </c>
      <c r="B7081">
        <f t="shared" si="220"/>
        <v>3794905793.6170001</v>
      </c>
      <c r="C7081">
        <f t="shared" si="221"/>
        <v>8.4379997253417969</v>
      </c>
      <c r="D7081" s="1">
        <v>118.2791</v>
      </c>
      <c r="E7081" s="1">
        <v>17.03227</v>
      </c>
    </row>
    <row r="7082" spans="1:5" x14ac:dyDescent="0.25">
      <c r="A7082" s="2">
        <v>43922.520759467596</v>
      </c>
      <c r="B7082">
        <f t="shared" si="220"/>
        <v>3794905793.6180005</v>
      </c>
      <c r="C7082">
        <f t="shared" si="221"/>
        <v>8.439000129699707</v>
      </c>
      <c r="D7082" s="1">
        <v>120.1053</v>
      </c>
      <c r="E7082" s="1">
        <v>17.025829999999999</v>
      </c>
    </row>
    <row r="7083" spans="1:5" x14ac:dyDescent="0.25">
      <c r="A7083" s="2">
        <v>43922.520759479165</v>
      </c>
      <c r="B7083">
        <f t="shared" si="220"/>
        <v>3794905793.619</v>
      </c>
      <c r="C7083">
        <f t="shared" si="221"/>
        <v>8.4399995803833008</v>
      </c>
      <c r="D7083" s="1">
        <v>121.8929</v>
      </c>
      <c r="E7083" s="1">
        <v>17.027760000000001</v>
      </c>
    </row>
    <row r="7084" spans="1:5" x14ac:dyDescent="0.25">
      <c r="A7084" s="2">
        <v>43922.520759490741</v>
      </c>
      <c r="B7084">
        <f t="shared" si="220"/>
        <v>3794905793.6199999</v>
      </c>
      <c r="C7084">
        <f t="shared" si="221"/>
        <v>8.4409995079040527</v>
      </c>
      <c r="D7084" s="1">
        <v>123.5645</v>
      </c>
      <c r="E7084" s="1">
        <v>17.029050000000002</v>
      </c>
    </row>
    <row r="7085" spans="1:5" x14ac:dyDescent="0.25">
      <c r="A7085" s="2">
        <v>43922.520759502317</v>
      </c>
      <c r="B7085">
        <f t="shared" si="220"/>
        <v>3794905793.6210003</v>
      </c>
      <c r="C7085">
        <f t="shared" si="221"/>
        <v>8.4419999122619629</v>
      </c>
      <c r="D7085" s="1">
        <v>125.4777</v>
      </c>
      <c r="E7085" s="1">
        <v>17.023890000000002</v>
      </c>
    </row>
    <row r="7086" spans="1:5" x14ac:dyDescent="0.25">
      <c r="A7086" s="2">
        <v>43922.520759513885</v>
      </c>
      <c r="B7086">
        <f t="shared" si="220"/>
        <v>3794905793.6219997</v>
      </c>
      <c r="C7086">
        <f t="shared" si="221"/>
        <v>8.4429993629455566</v>
      </c>
      <c r="D7086" s="1">
        <v>127.1203</v>
      </c>
      <c r="E7086" s="1">
        <v>17.033560000000001</v>
      </c>
    </row>
    <row r="7087" spans="1:5" x14ac:dyDescent="0.25">
      <c r="A7087" s="2">
        <v>43922.520759525461</v>
      </c>
      <c r="B7087">
        <f t="shared" si="220"/>
        <v>3794905793.6229997</v>
      </c>
      <c r="C7087">
        <f t="shared" si="221"/>
        <v>8.4439992904663086</v>
      </c>
      <c r="D7087" s="1">
        <v>129.1301</v>
      </c>
      <c r="E7087" s="1">
        <v>17.034849999999999</v>
      </c>
    </row>
    <row r="7088" spans="1:5" x14ac:dyDescent="0.25">
      <c r="A7088" s="2">
        <v>43922.520759537038</v>
      </c>
      <c r="B7088">
        <f t="shared" si="220"/>
        <v>3794905793.6240001</v>
      </c>
      <c r="C7088">
        <f t="shared" si="221"/>
        <v>8.4449996948242188</v>
      </c>
      <c r="D7088" s="1">
        <v>131.01429999999999</v>
      </c>
      <c r="E7088" s="1">
        <v>17.038070000000001</v>
      </c>
    </row>
    <row r="7089" spans="1:5" x14ac:dyDescent="0.25">
      <c r="A7089" s="2">
        <v>43922.520759548614</v>
      </c>
      <c r="B7089">
        <f t="shared" si="220"/>
        <v>3794905793.625</v>
      </c>
      <c r="C7089">
        <f t="shared" si="221"/>
        <v>8.4459996223449707</v>
      </c>
      <c r="D7089" s="1">
        <v>132.7826</v>
      </c>
      <c r="E7089" s="1">
        <v>17.043869999999998</v>
      </c>
    </row>
    <row r="7090" spans="1:5" x14ac:dyDescent="0.25">
      <c r="A7090" s="2">
        <v>43922.520759560182</v>
      </c>
      <c r="B7090">
        <f t="shared" si="220"/>
        <v>3794905793.6259999</v>
      </c>
      <c r="C7090">
        <f t="shared" si="221"/>
        <v>8.4469995498657227</v>
      </c>
      <c r="D7090" s="1">
        <v>134.947</v>
      </c>
      <c r="E7090" s="1">
        <v>17.042580000000001</v>
      </c>
    </row>
    <row r="7091" spans="1:5" x14ac:dyDescent="0.25">
      <c r="A7091" s="2">
        <v>43922.520759571758</v>
      </c>
      <c r="B7091">
        <f t="shared" si="220"/>
        <v>3794905793.6269999</v>
      </c>
      <c r="C7091">
        <f t="shared" si="221"/>
        <v>8.4479994773864746</v>
      </c>
      <c r="D7091" s="1">
        <v>136.6283</v>
      </c>
      <c r="E7091" s="1">
        <v>17.04194</v>
      </c>
    </row>
    <row r="7092" spans="1:5" x14ac:dyDescent="0.25">
      <c r="A7092" s="2">
        <v>43922.520759583334</v>
      </c>
      <c r="B7092">
        <f t="shared" si="220"/>
        <v>3794905793.6280003</v>
      </c>
      <c r="C7092">
        <f t="shared" si="221"/>
        <v>8.4489998817443848</v>
      </c>
      <c r="D7092" s="1">
        <v>138.696</v>
      </c>
      <c r="E7092" s="1">
        <v>17.042580000000001</v>
      </c>
    </row>
    <row r="7093" spans="1:5" x14ac:dyDescent="0.25">
      <c r="A7093" s="2">
        <v>43922.52075959491</v>
      </c>
      <c r="B7093">
        <f t="shared" si="220"/>
        <v>3794905793.6290002</v>
      </c>
      <c r="C7093">
        <f t="shared" si="221"/>
        <v>8.4499998092651367</v>
      </c>
      <c r="D7093" s="1">
        <v>140.87010000000001</v>
      </c>
      <c r="E7093" s="1">
        <v>17.045809999999999</v>
      </c>
    </row>
    <row r="7094" spans="1:5" x14ac:dyDescent="0.25">
      <c r="A7094" s="2">
        <v>43922.520759606479</v>
      </c>
      <c r="B7094">
        <f t="shared" si="220"/>
        <v>3794905793.6299996</v>
      </c>
      <c r="C7094">
        <f t="shared" si="221"/>
        <v>8.4509992599487305</v>
      </c>
      <c r="D7094" s="1">
        <v>142.65770000000001</v>
      </c>
      <c r="E7094" s="1">
        <v>17.047740000000001</v>
      </c>
    </row>
    <row r="7095" spans="1:5" x14ac:dyDescent="0.25">
      <c r="A7095" s="2">
        <v>43922.520759618055</v>
      </c>
      <c r="B7095">
        <f t="shared" si="220"/>
        <v>3794905793.631</v>
      </c>
      <c r="C7095">
        <f t="shared" si="221"/>
        <v>8.4519996643066406</v>
      </c>
      <c r="D7095" s="1">
        <v>144.79310000000001</v>
      </c>
      <c r="E7095" s="1">
        <v>17.043230000000001</v>
      </c>
    </row>
    <row r="7096" spans="1:5" x14ac:dyDescent="0.25">
      <c r="A7096" s="2">
        <v>43922.520759629631</v>
      </c>
      <c r="B7096">
        <f t="shared" si="220"/>
        <v>3794905793.632</v>
      </c>
      <c r="C7096">
        <f t="shared" si="221"/>
        <v>8.4529995918273926</v>
      </c>
      <c r="D7096" s="1">
        <v>146.80289999999999</v>
      </c>
      <c r="E7096" s="1">
        <v>17.0471</v>
      </c>
    </row>
    <row r="7097" spans="1:5" x14ac:dyDescent="0.25">
      <c r="A7097" s="2">
        <v>43922.5207596412</v>
      </c>
      <c r="B7097">
        <f t="shared" si="220"/>
        <v>3794905793.6329999</v>
      </c>
      <c r="C7097">
        <f t="shared" si="221"/>
        <v>8.4539995193481445</v>
      </c>
      <c r="D7097" s="1">
        <v>148.54220000000001</v>
      </c>
      <c r="E7097" s="1">
        <v>17.043230000000001</v>
      </c>
    </row>
    <row r="7098" spans="1:5" x14ac:dyDescent="0.25">
      <c r="A7098" s="2">
        <v>43922.520759652776</v>
      </c>
      <c r="B7098">
        <f t="shared" si="220"/>
        <v>3794905793.6339998</v>
      </c>
      <c r="C7098">
        <f t="shared" si="221"/>
        <v>8.4549994468688965</v>
      </c>
      <c r="D7098" s="1">
        <v>150.67760000000001</v>
      </c>
      <c r="E7098" s="1">
        <v>17.04645</v>
      </c>
    </row>
    <row r="7099" spans="1:5" x14ac:dyDescent="0.25">
      <c r="A7099" s="2">
        <v>43922.520759664352</v>
      </c>
      <c r="B7099">
        <f t="shared" si="220"/>
        <v>3794905793.6350002</v>
      </c>
      <c r="C7099">
        <f t="shared" si="221"/>
        <v>8.4559998512268066</v>
      </c>
      <c r="D7099" s="1">
        <v>152.57140000000001</v>
      </c>
      <c r="E7099" s="1">
        <v>17.038720000000001</v>
      </c>
    </row>
    <row r="7100" spans="1:5" x14ac:dyDescent="0.25">
      <c r="A7100" s="2">
        <v>43922.520759675928</v>
      </c>
      <c r="B7100">
        <f t="shared" si="220"/>
        <v>3794905793.6360002</v>
      </c>
      <c r="C7100">
        <f t="shared" si="221"/>
        <v>8.4569997787475586</v>
      </c>
      <c r="D7100" s="1">
        <v>154.57159999999999</v>
      </c>
      <c r="E7100" s="1">
        <v>17.043869999999998</v>
      </c>
    </row>
    <row r="7101" spans="1:5" x14ac:dyDescent="0.25">
      <c r="A7101" s="2">
        <v>43922.520759687497</v>
      </c>
      <c r="B7101">
        <f t="shared" si="220"/>
        <v>3794905793.6369996</v>
      </c>
      <c r="C7101">
        <f t="shared" si="221"/>
        <v>8.4579992294311523</v>
      </c>
      <c r="D7101" s="1">
        <v>156.52340000000001</v>
      </c>
      <c r="E7101" s="1">
        <v>17.050319999999999</v>
      </c>
    </row>
    <row r="7102" spans="1:5" x14ac:dyDescent="0.25">
      <c r="A7102" s="2">
        <v>43922.520759699073</v>
      </c>
      <c r="B7102">
        <f t="shared" si="220"/>
        <v>3794905793.638</v>
      </c>
      <c r="C7102">
        <f t="shared" si="221"/>
        <v>8.4589996337890625</v>
      </c>
      <c r="D7102" s="1">
        <v>158.42699999999999</v>
      </c>
      <c r="E7102" s="1">
        <v>17.043230000000001</v>
      </c>
    </row>
    <row r="7103" spans="1:5" x14ac:dyDescent="0.25">
      <c r="A7103" s="2">
        <v>43922.520759710649</v>
      </c>
      <c r="B7103">
        <f t="shared" si="220"/>
        <v>3794905793.6389999</v>
      </c>
      <c r="C7103">
        <f t="shared" si="221"/>
        <v>8.4599995613098145</v>
      </c>
      <c r="D7103" s="1">
        <v>160.38849999999999</v>
      </c>
      <c r="E7103" s="1">
        <v>17.04129</v>
      </c>
    </row>
    <row r="7104" spans="1:5" x14ac:dyDescent="0.25">
      <c r="A7104" s="2">
        <v>43922.520759722225</v>
      </c>
      <c r="B7104">
        <f t="shared" si="220"/>
        <v>3794905793.6400003</v>
      </c>
      <c r="C7104">
        <f t="shared" si="221"/>
        <v>8.4609999656677246</v>
      </c>
      <c r="D7104" s="1">
        <v>162.3306</v>
      </c>
      <c r="E7104" s="1">
        <v>17.042580000000001</v>
      </c>
    </row>
    <row r="7105" spans="1:5" x14ac:dyDescent="0.25">
      <c r="A7105" s="2">
        <v>43922.520759733794</v>
      </c>
      <c r="B7105">
        <f t="shared" si="220"/>
        <v>3794905793.6409998</v>
      </c>
      <c r="C7105">
        <f t="shared" si="221"/>
        <v>8.4619994163513184</v>
      </c>
      <c r="D7105" s="1">
        <v>163.97329999999999</v>
      </c>
      <c r="E7105" s="1">
        <v>17.034849999999999</v>
      </c>
    </row>
    <row r="7106" spans="1:5" x14ac:dyDescent="0.25">
      <c r="A7106" s="2">
        <v>43922.52075974537</v>
      </c>
      <c r="B7106">
        <f t="shared" ref="B7106:B7169" si="222">A7106*86400</f>
        <v>3794905793.6420002</v>
      </c>
      <c r="C7106">
        <f t="shared" ref="C7106:C7169" si="223">B7106-$B$1</f>
        <v>8.4629998207092285</v>
      </c>
      <c r="D7106" s="1">
        <v>165.96379999999999</v>
      </c>
      <c r="E7106" s="1">
        <v>17.034849999999999</v>
      </c>
    </row>
    <row r="7107" spans="1:5" x14ac:dyDescent="0.25">
      <c r="A7107" s="2">
        <v>43922.520759756946</v>
      </c>
      <c r="B7107">
        <f t="shared" si="222"/>
        <v>3794905793.6430001</v>
      </c>
      <c r="C7107">
        <f t="shared" si="223"/>
        <v>8.4639997482299805</v>
      </c>
      <c r="D7107" s="1">
        <v>167.71270000000001</v>
      </c>
      <c r="E7107" s="1">
        <v>17.03163</v>
      </c>
    </row>
    <row r="7108" spans="1:5" x14ac:dyDescent="0.25">
      <c r="A7108" s="2">
        <v>43922.520759768522</v>
      </c>
      <c r="B7108">
        <f t="shared" si="222"/>
        <v>3794905793.6440005</v>
      </c>
      <c r="C7108">
        <f t="shared" si="223"/>
        <v>8.4650001525878906</v>
      </c>
      <c r="D7108" s="1">
        <v>169.6259</v>
      </c>
      <c r="E7108" s="1">
        <v>17.027760000000001</v>
      </c>
    </row>
    <row r="7109" spans="1:5" x14ac:dyDescent="0.25">
      <c r="A7109" s="2">
        <v>43922.520759780091</v>
      </c>
      <c r="B7109">
        <f t="shared" si="222"/>
        <v>3794905793.645</v>
      </c>
      <c r="C7109">
        <f t="shared" si="223"/>
        <v>8.4659996032714844</v>
      </c>
      <c r="D7109" s="1">
        <v>171.2878</v>
      </c>
      <c r="E7109" s="1">
        <v>17.023250000000001</v>
      </c>
    </row>
    <row r="7110" spans="1:5" x14ac:dyDescent="0.25">
      <c r="A7110" s="2">
        <v>43922.520759791667</v>
      </c>
      <c r="B7110">
        <f t="shared" si="222"/>
        <v>3794905793.6459999</v>
      </c>
      <c r="C7110">
        <f t="shared" si="223"/>
        <v>8.4669995307922363</v>
      </c>
      <c r="D7110" s="1">
        <v>173.11410000000001</v>
      </c>
      <c r="E7110" s="1">
        <v>17.018740000000001</v>
      </c>
    </row>
    <row r="7111" spans="1:5" x14ac:dyDescent="0.25">
      <c r="A7111" s="2">
        <v>43922.520759803243</v>
      </c>
      <c r="B7111">
        <f t="shared" si="222"/>
        <v>3794905793.6470003</v>
      </c>
      <c r="C7111">
        <f t="shared" si="223"/>
        <v>8.4679999351501465</v>
      </c>
      <c r="D7111" s="1">
        <v>175.04660000000001</v>
      </c>
      <c r="E7111" s="1">
        <v>17.014230000000001</v>
      </c>
    </row>
    <row r="7112" spans="1:5" x14ac:dyDescent="0.25">
      <c r="A7112" s="2">
        <v>43922.520759814812</v>
      </c>
      <c r="B7112">
        <f t="shared" si="222"/>
        <v>3794905793.6479998</v>
      </c>
      <c r="C7112">
        <f t="shared" si="223"/>
        <v>8.4689993858337402</v>
      </c>
      <c r="D7112" s="1">
        <v>176.74719999999999</v>
      </c>
      <c r="E7112" s="1">
        <v>17.003910000000001</v>
      </c>
    </row>
    <row r="7113" spans="1:5" x14ac:dyDescent="0.25">
      <c r="A7113" s="2">
        <v>43922.520759826388</v>
      </c>
      <c r="B7113">
        <f t="shared" si="222"/>
        <v>3794905793.6489997</v>
      </c>
      <c r="C7113">
        <f t="shared" si="223"/>
        <v>8.4699993133544922</v>
      </c>
      <c r="D7113" s="1">
        <v>178.48650000000001</v>
      </c>
      <c r="E7113" s="1">
        <v>17.003910000000001</v>
      </c>
    </row>
    <row r="7114" spans="1:5" x14ac:dyDescent="0.25">
      <c r="A7114" s="2">
        <v>43922.520759837964</v>
      </c>
      <c r="B7114">
        <f t="shared" si="222"/>
        <v>3794905793.6500001</v>
      </c>
      <c r="C7114">
        <f t="shared" si="223"/>
        <v>8.4709997177124023</v>
      </c>
      <c r="D7114" s="1">
        <v>180.17740000000001</v>
      </c>
      <c r="E7114" s="1">
        <v>16.995529999999999</v>
      </c>
    </row>
    <row r="7115" spans="1:5" x14ac:dyDescent="0.25">
      <c r="A7115" s="2">
        <v>43922.52075984954</v>
      </c>
      <c r="B7115">
        <f t="shared" si="222"/>
        <v>3794905793.651</v>
      </c>
      <c r="C7115">
        <f t="shared" si="223"/>
        <v>8.4719996452331543</v>
      </c>
      <c r="D7115" s="1">
        <v>181.75239999999999</v>
      </c>
      <c r="E7115" s="1">
        <v>16.989090000000001</v>
      </c>
    </row>
    <row r="7116" spans="1:5" x14ac:dyDescent="0.25">
      <c r="A7116" s="2">
        <v>43922.520759861109</v>
      </c>
      <c r="B7116">
        <f t="shared" si="222"/>
        <v>3794905793.652</v>
      </c>
      <c r="C7116">
        <f t="shared" si="223"/>
        <v>8.4729995727539063</v>
      </c>
      <c r="D7116" s="1">
        <v>183.69460000000001</v>
      </c>
      <c r="E7116" s="1">
        <v>16.97878</v>
      </c>
    </row>
    <row r="7117" spans="1:5" x14ac:dyDescent="0.25">
      <c r="A7117" s="2">
        <v>43922.520759872685</v>
      </c>
      <c r="B7117">
        <f t="shared" si="222"/>
        <v>3794905793.6529999</v>
      </c>
      <c r="C7117">
        <f t="shared" si="223"/>
        <v>8.4739995002746582</v>
      </c>
      <c r="D7117" s="1">
        <v>185.15360000000001</v>
      </c>
      <c r="E7117" s="1">
        <v>16.972329999999999</v>
      </c>
    </row>
    <row r="7118" spans="1:5" x14ac:dyDescent="0.25">
      <c r="A7118" s="2">
        <v>43922.520759884261</v>
      </c>
      <c r="B7118">
        <f t="shared" si="222"/>
        <v>3794905793.6540003</v>
      </c>
      <c r="C7118">
        <f t="shared" si="223"/>
        <v>8.4749999046325684</v>
      </c>
      <c r="D7118" s="1">
        <v>187.0282</v>
      </c>
      <c r="E7118" s="1">
        <v>16.96331</v>
      </c>
    </row>
    <row r="7119" spans="1:5" x14ac:dyDescent="0.25">
      <c r="A7119" s="2">
        <v>43922.520759895837</v>
      </c>
      <c r="B7119">
        <f t="shared" si="222"/>
        <v>3794905793.6550002</v>
      </c>
      <c r="C7119">
        <f t="shared" si="223"/>
        <v>8.4759998321533203</v>
      </c>
      <c r="D7119" s="1">
        <v>188.6129</v>
      </c>
      <c r="E7119" s="1">
        <v>16.94849</v>
      </c>
    </row>
    <row r="7120" spans="1:5" x14ac:dyDescent="0.25">
      <c r="A7120" s="2">
        <v>43922.520759907406</v>
      </c>
      <c r="B7120">
        <f t="shared" si="222"/>
        <v>3794905793.6559997</v>
      </c>
      <c r="C7120">
        <f t="shared" si="223"/>
        <v>8.4769992828369141</v>
      </c>
      <c r="D7120" s="1">
        <v>190.14920000000001</v>
      </c>
      <c r="E7120" s="1">
        <v>16.93817</v>
      </c>
    </row>
    <row r="7121" spans="1:5" x14ac:dyDescent="0.25">
      <c r="A7121" s="2">
        <v>43922.520759918982</v>
      </c>
      <c r="B7121">
        <f t="shared" si="222"/>
        <v>3794905793.6570001</v>
      </c>
      <c r="C7121">
        <f t="shared" si="223"/>
        <v>8.4779996871948242</v>
      </c>
      <c r="D7121" s="1">
        <v>191.77250000000001</v>
      </c>
      <c r="E7121" s="1">
        <v>16.925280000000001</v>
      </c>
    </row>
    <row r="7122" spans="1:5" x14ac:dyDescent="0.25">
      <c r="A7122" s="2">
        <v>43922.520759930558</v>
      </c>
      <c r="B7122">
        <f t="shared" si="222"/>
        <v>3794905793.658</v>
      </c>
      <c r="C7122">
        <f t="shared" si="223"/>
        <v>8.4789996147155762</v>
      </c>
      <c r="D7122" s="1">
        <v>193.32820000000001</v>
      </c>
      <c r="E7122" s="1">
        <v>16.916899999999998</v>
      </c>
    </row>
    <row r="7123" spans="1:5" x14ac:dyDescent="0.25">
      <c r="A7123" s="2">
        <v>43922.520759942126</v>
      </c>
      <c r="B7123">
        <f t="shared" si="222"/>
        <v>3794905793.6589999</v>
      </c>
      <c r="C7123">
        <f t="shared" si="223"/>
        <v>8.4799995422363281</v>
      </c>
      <c r="D7123" s="1">
        <v>194.91290000000001</v>
      </c>
      <c r="E7123" s="1">
        <v>16.902719999999999</v>
      </c>
    </row>
    <row r="7124" spans="1:5" x14ac:dyDescent="0.25">
      <c r="A7124" s="2">
        <v>43922.520759953703</v>
      </c>
      <c r="B7124">
        <f t="shared" si="222"/>
        <v>3794905793.6599998</v>
      </c>
      <c r="C7124">
        <f t="shared" si="223"/>
        <v>8.4809994697570801</v>
      </c>
      <c r="D7124" s="1">
        <v>196.5652</v>
      </c>
      <c r="E7124" s="1">
        <v>16.887260000000001</v>
      </c>
    </row>
    <row r="7125" spans="1:5" x14ac:dyDescent="0.25">
      <c r="A7125" s="2">
        <v>43922.520759965279</v>
      </c>
      <c r="B7125">
        <f t="shared" si="222"/>
        <v>3794905793.6610003</v>
      </c>
      <c r="C7125">
        <f t="shared" si="223"/>
        <v>8.4819998741149902</v>
      </c>
      <c r="D7125" s="1">
        <v>197.9759</v>
      </c>
      <c r="E7125" s="1">
        <v>16.882739999999998</v>
      </c>
    </row>
    <row r="7126" spans="1:5" x14ac:dyDescent="0.25">
      <c r="A7126" s="2">
        <v>43922.520759976855</v>
      </c>
      <c r="B7126">
        <f t="shared" si="222"/>
        <v>3794905793.6620002</v>
      </c>
      <c r="C7126">
        <f t="shared" si="223"/>
        <v>8.4829998016357422</v>
      </c>
      <c r="D7126" s="1">
        <v>199.6379</v>
      </c>
      <c r="E7126" s="1">
        <v>16.855029999999999</v>
      </c>
    </row>
    <row r="7127" spans="1:5" x14ac:dyDescent="0.25">
      <c r="A7127" s="2">
        <v>43922.520759988423</v>
      </c>
      <c r="B7127">
        <f t="shared" si="222"/>
        <v>3794905793.6629996</v>
      </c>
      <c r="C7127">
        <f t="shared" si="223"/>
        <v>8.4839992523193359</v>
      </c>
      <c r="D7127" s="1">
        <v>201.10659999999999</v>
      </c>
      <c r="E7127" s="1">
        <v>16.842140000000001</v>
      </c>
    </row>
    <row r="7128" spans="1:5" x14ac:dyDescent="0.25">
      <c r="A7128" s="2">
        <v>43922.520759999999</v>
      </c>
      <c r="B7128">
        <f t="shared" si="222"/>
        <v>3794905793.664</v>
      </c>
      <c r="C7128">
        <f t="shared" si="223"/>
        <v>8.4849996566772461</v>
      </c>
      <c r="D7128" s="1">
        <v>202.5077</v>
      </c>
      <c r="E7128" s="1">
        <v>16.82667</v>
      </c>
    </row>
    <row r="7129" spans="1:5" x14ac:dyDescent="0.25">
      <c r="A7129" s="2">
        <v>43922.520760011575</v>
      </c>
      <c r="B7129">
        <f t="shared" si="222"/>
        <v>3794905793.665</v>
      </c>
      <c r="C7129">
        <f t="shared" si="223"/>
        <v>8.485999584197998</v>
      </c>
      <c r="D7129" s="1">
        <v>203.98609999999999</v>
      </c>
      <c r="E7129" s="1">
        <v>16.80669</v>
      </c>
    </row>
    <row r="7130" spans="1:5" x14ac:dyDescent="0.25">
      <c r="A7130" s="2">
        <v>43922.520760023152</v>
      </c>
      <c r="B7130">
        <f t="shared" si="222"/>
        <v>3794905793.6660004</v>
      </c>
      <c r="C7130">
        <f t="shared" si="223"/>
        <v>8.4869999885559082</v>
      </c>
      <c r="D7130" s="1">
        <v>205.4161</v>
      </c>
      <c r="E7130" s="1">
        <v>16.788</v>
      </c>
    </row>
    <row r="7131" spans="1:5" x14ac:dyDescent="0.25">
      <c r="A7131" s="2">
        <v>43922.52076003472</v>
      </c>
      <c r="B7131">
        <f t="shared" si="222"/>
        <v>3794905793.6669998</v>
      </c>
      <c r="C7131">
        <f t="shared" si="223"/>
        <v>8.487999439239502</v>
      </c>
      <c r="D7131" s="1">
        <v>206.78819999999999</v>
      </c>
      <c r="E7131" s="1">
        <v>16.773820000000001</v>
      </c>
    </row>
    <row r="7132" spans="1:5" x14ac:dyDescent="0.25">
      <c r="A7132" s="2">
        <v>43922.520760046296</v>
      </c>
      <c r="B7132">
        <f t="shared" si="222"/>
        <v>3794905793.6680002</v>
      </c>
      <c r="C7132">
        <f t="shared" si="223"/>
        <v>8.4889998435974121</v>
      </c>
      <c r="D7132" s="1">
        <v>208.2183</v>
      </c>
      <c r="E7132" s="1">
        <v>16.750620000000001</v>
      </c>
    </row>
    <row r="7133" spans="1:5" x14ac:dyDescent="0.25">
      <c r="A7133" s="2">
        <v>43922.520760057872</v>
      </c>
      <c r="B7133">
        <f t="shared" si="222"/>
        <v>3794905793.6690001</v>
      </c>
      <c r="C7133">
        <f t="shared" si="223"/>
        <v>8.4899997711181641</v>
      </c>
      <c r="D7133" s="1">
        <v>209.5034</v>
      </c>
      <c r="E7133" s="1">
        <v>16.72935</v>
      </c>
    </row>
    <row r="7134" spans="1:5" x14ac:dyDescent="0.25">
      <c r="A7134" s="2">
        <v>43922.520760069441</v>
      </c>
      <c r="B7134">
        <f t="shared" si="222"/>
        <v>3794905793.6699996</v>
      </c>
      <c r="C7134">
        <f t="shared" si="223"/>
        <v>8.4909992218017578</v>
      </c>
      <c r="D7134" s="1">
        <v>210.80789999999999</v>
      </c>
      <c r="E7134" s="1">
        <v>16.70486</v>
      </c>
    </row>
    <row r="7135" spans="1:5" x14ac:dyDescent="0.25">
      <c r="A7135" s="2">
        <v>43922.520760081017</v>
      </c>
      <c r="B7135">
        <f t="shared" si="222"/>
        <v>3794905793.671</v>
      </c>
      <c r="C7135">
        <f t="shared" si="223"/>
        <v>8.491999626159668</v>
      </c>
      <c r="D7135" s="1">
        <v>212.02539999999999</v>
      </c>
      <c r="E7135" s="1">
        <v>16.684239999999999</v>
      </c>
    </row>
    <row r="7136" spans="1:5" x14ac:dyDescent="0.25">
      <c r="A7136" s="2">
        <v>43922.520760092593</v>
      </c>
      <c r="B7136">
        <f t="shared" si="222"/>
        <v>3794905793.6719999</v>
      </c>
      <c r="C7136">
        <f t="shared" si="223"/>
        <v>8.4929995536804199</v>
      </c>
      <c r="D7136" s="1">
        <v>213.1172</v>
      </c>
      <c r="E7136" s="1">
        <v>16.664899999999999</v>
      </c>
    </row>
    <row r="7137" spans="1:5" x14ac:dyDescent="0.25">
      <c r="A7137" s="2">
        <v>43922.520760104169</v>
      </c>
      <c r="B7137">
        <f t="shared" si="222"/>
        <v>3794905793.6730003</v>
      </c>
      <c r="C7137">
        <f t="shared" si="223"/>
        <v>8.4939999580383301</v>
      </c>
      <c r="D7137" s="1">
        <v>214.39269999999999</v>
      </c>
      <c r="E7137" s="1">
        <v>16.638480000000001</v>
      </c>
    </row>
    <row r="7138" spans="1:5" x14ac:dyDescent="0.25">
      <c r="A7138" s="2">
        <v>43922.520760115738</v>
      </c>
      <c r="B7138">
        <f t="shared" si="222"/>
        <v>3794905793.6739998</v>
      </c>
      <c r="C7138">
        <f t="shared" si="223"/>
        <v>8.4949994087219238</v>
      </c>
      <c r="D7138" s="1">
        <v>215.27199999999999</v>
      </c>
      <c r="E7138" s="1">
        <v>16.610759999999999</v>
      </c>
    </row>
    <row r="7139" spans="1:5" x14ac:dyDescent="0.25">
      <c r="A7139" s="2">
        <v>43922.520760127314</v>
      </c>
      <c r="B7139">
        <f t="shared" si="222"/>
        <v>3794905793.6749997</v>
      </c>
      <c r="C7139">
        <f t="shared" si="223"/>
        <v>8.4959993362426758</v>
      </c>
      <c r="D7139" s="1">
        <v>216.37360000000001</v>
      </c>
      <c r="E7139" s="1">
        <v>16.588850000000001</v>
      </c>
    </row>
    <row r="7140" spans="1:5" x14ac:dyDescent="0.25">
      <c r="A7140" s="2">
        <v>43922.52076013889</v>
      </c>
      <c r="B7140">
        <f t="shared" si="222"/>
        <v>3794905793.6760001</v>
      </c>
      <c r="C7140">
        <f t="shared" si="223"/>
        <v>8.4969997406005859</v>
      </c>
      <c r="D7140" s="1">
        <v>217.1369</v>
      </c>
      <c r="E7140" s="1">
        <v>16.560490000000001</v>
      </c>
    </row>
    <row r="7141" spans="1:5" x14ac:dyDescent="0.25">
      <c r="A7141" s="2">
        <v>43922.520760150466</v>
      </c>
      <c r="B7141">
        <f t="shared" si="222"/>
        <v>3794905793.677</v>
      </c>
      <c r="C7141">
        <f t="shared" si="223"/>
        <v>8.4979996681213379</v>
      </c>
      <c r="D7141" s="1">
        <v>217.9196</v>
      </c>
      <c r="E7141" s="1">
        <v>16.53342</v>
      </c>
    </row>
    <row r="7142" spans="1:5" x14ac:dyDescent="0.25">
      <c r="A7142" s="2">
        <v>43922.520760162035</v>
      </c>
      <c r="B7142">
        <f t="shared" si="222"/>
        <v>3794905793.678</v>
      </c>
      <c r="C7142">
        <f t="shared" si="223"/>
        <v>8.4989995956420898</v>
      </c>
      <c r="D7142" s="1">
        <v>218.7312</v>
      </c>
      <c r="E7142" s="1">
        <v>16.51022</v>
      </c>
    </row>
    <row r="7143" spans="1:5" x14ac:dyDescent="0.25">
      <c r="A7143" s="2">
        <v>43922.520760173611</v>
      </c>
      <c r="B7143">
        <f t="shared" si="222"/>
        <v>3794905793.6789999</v>
      </c>
      <c r="C7143">
        <f t="shared" si="223"/>
        <v>8.4999995231628418</v>
      </c>
      <c r="D7143" s="1">
        <v>219.2627</v>
      </c>
      <c r="E7143" s="1">
        <v>16.47606</v>
      </c>
    </row>
    <row r="7144" spans="1:5" x14ac:dyDescent="0.25">
      <c r="A7144" s="2">
        <v>43922.520760185187</v>
      </c>
      <c r="B7144">
        <f t="shared" si="222"/>
        <v>3794905793.6800003</v>
      </c>
      <c r="C7144">
        <f t="shared" si="223"/>
        <v>8.500999927520752</v>
      </c>
      <c r="D7144" s="1">
        <v>219.82310000000001</v>
      </c>
      <c r="E7144" s="1">
        <v>16.448989999999998</v>
      </c>
    </row>
    <row r="7145" spans="1:5" x14ac:dyDescent="0.25">
      <c r="A7145" s="2">
        <v>43922.520760196756</v>
      </c>
      <c r="B7145">
        <f t="shared" si="222"/>
        <v>3794905793.6809998</v>
      </c>
      <c r="C7145">
        <f t="shared" si="223"/>
        <v>8.5019993782043457</v>
      </c>
      <c r="D7145" s="1">
        <v>220.23859999999999</v>
      </c>
      <c r="E7145" s="1">
        <v>16.418700000000001</v>
      </c>
    </row>
    <row r="7146" spans="1:5" x14ac:dyDescent="0.25">
      <c r="A7146" s="2">
        <v>43922.520760208332</v>
      </c>
      <c r="B7146">
        <f t="shared" si="222"/>
        <v>3794905793.6819997</v>
      </c>
      <c r="C7146">
        <f t="shared" si="223"/>
        <v>8.5029993057250977</v>
      </c>
      <c r="D7146" s="1">
        <v>220.63480000000001</v>
      </c>
      <c r="E7146" s="1">
        <v>16.385829999999999</v>
      </c>
    </row>
    <row r="7147" spans="1:5" x14ac:dyDescent="0.25">
      <c r="A7147" s="2">
        <v>43922.520760219908</v>
      </c>
      <c r="B7147">
        <f t="shared" si="222"/>
        <v>3794905793.6830001</v>
      </c>
      <c r="C7147">
        <f t="shared" si="223"/>
        <v>8.5039997100830078</v>
      </c>
      <c r="D7147" s="1">
        <v>221.04060000000001</v>
      </c>
      <c r="E7147" s="1">
        <v>16.35425</v>
      </c>
    </row>
    <row r="7148" spans="1:5" x14ac:dyDescent="0.25">
      <c r="A7148" s="2">
        <v>43922.520760231484</v>
      </c>
      <c r="B7148">
        <f t="shared" si="222"/>
        <v>3794905793.684</v>
      </c>
      <c r="C7148">
        <f t="shared" si="223"/>
        <v>8.5049996376037598</v>
      </c>
      <c r="D7148" s="1">
        <v>221.31120000000001</v>
      </c>
      <c r="E7148" s="1">
        <v>16.322669999999999</v>
      </c>
    </row>
    <row r="7149" spans="1:5" x14ac:dyDescent="0.25">
      <c r="A7149" s="2">
        <v>43922.520760243053</v>
      </c>
      <c r="B7149">
        <f t="shared" si="222"/>
        <v>3794905793.6849999</v>
      </c>
      <c r="C7149">
        <f t="shared" si="223"/>
        <v>8.5059995651245117</v>
      </c>
      <c r="D7149" s="1">
        <v>221.48509999999999</v>
      </c>
      <c r="E7149" s="1">
        <v>16.2898</v>
      </c>
    </row>
    <row r="7150" spans="1:5" x14ac:dyDescent="0.25">
      <c r="A7150" s="2">
        <v>43922.520760254629</v>
      </c>
      <c r="B7150">
        <f t="shared" si="222"/>
        <v>3794905793.6859999</v>
      </c>
      <c r="C7150">
        <f t="shared" si="223"/>
        <v>8.5069994926452637</v>
      </c>
      <c r="D7150" s="1">
        <v>221.88130000000001</v>
      </c>
      <c r="E7150" s="1">
        <v>16.25564</v>
      </c>
    </row>
    <row r="7151" spans="1:5" x14ac:dyDescent="0.25">
      <c r="A7151" s="2">
        <v>43922.520760266205</v>
      </c>
      <c r="B7151">
        <f t="shared" si="222"/>
        <v>3794905793.6870003</v>
      </c>
      <c r="C7151">
        <f t="shared" si="223"/>
        <v>8.5079998970031738</v>
      </c>
      <c r="D7151" s="1">
        <v>221.97790000000001</v>
      </c>
      <c r="E7151" s="1">
        <v>16.22148</v>
      </c>
    </row>
    <row r="7152" spans="1:5" x14ac:dyDescent="0.25">
      <c r="A7152" s="2">
        <v>43922.520760277781</v>
      </c>
      <c r="B7152">
        <f t="shared" si="222"/>
        <v>3794905793.6880002</v>
      </c>
      <c r="C7152">
        <f t="shared" si="223"/>
        <v>8.5089998245239258</v>
      </c>
      <c r="D7152" s="1">
        <v>222.39340000000001</v>
      </c>
      <c r="E7152" s="1">
        <v>16.18732</v>
      </c>
    </row>
    <row r="7153" spans="1:5" x14ac:dyDescent="0.25">
      <c r="A7153" s="2">
        <v>43922.52076028935</v>
      </c>
      <c r="B7153">
        <f t="shared" si="222"/>
        <v>3794905793.6889997</v>
      </c>
      <c r="C7153">
        <f t="shared" si="223"/>
        <v>8.5099992752075195</v>
      </c>
      <c r="D7153" s="1">
        <v>222.6156</v>
      </c>
      <c r="E7153" s="1">
        <v>16.15316</v>
      </c>
    </row>
    <row r="7154" spans="1:5" x14ac:dyDescent="0.25">
      <c r="A7154" s="2">
        <v>43922.520760300926</v>
      </c>
      <c r="B7154">
        <f t="shared" si="222"/>
        <v>3794905793.6900001</v>
      </c>
      <c r="C7154">
        <f t="shared" si="223"/>
        <v>8.5109996795654297</v>
      </c>
      <c r="D7154" s="1">
        <v>222.79920000000001</v>
      </c>
      <c r="E7154" s="1">
        <v>16.115130000000001</v>
      </c>
    </row>
    <row r="7155" spans="1:5" x14ac:dyDescent="0.25">
      <c r="A7155" s="2">
        <v>43922.520760312502</v>
      </c>
      <c r="B7155">
        <f t="shared" si="222"/>
        <v>3794905793.691</v>
      </c>
      <c r="C7155">
        <f t="shared" si="223"/>
        <v>8.5119996070861816</v>
      </c>
      <c r="D7155" s="1">
        <v>223.23400000000001</v>
      </c>
      <c r="E7155" s="1">
        <v>16.079689999999999</v>
      </c>
    </row>
    <row r="7156" spans="1:5" x14ac:dyDescent="0.25">
      <c r="A7156" s="2">
        <v>43922.520760324071</v>
      </c>
      <c r="B7156">
        <f t="shared" si="222"/>
        <v>3794905793.6919999</v>
      </c>
      <c r="C7156">
        <f t="shared" si="223"/>
        <v>8.5129995346069336</v>
      </c>
      <c r="D7156" s="1">
        <v>223.35</v>
      </c>
      <c r="E7156" s="1">
        <v>16.043589999999998</v>
      </c>
    </row>
    <row r="7157" spans="1:5" x14ac:dyDescent="0.25">
      <c r="A7157" s="2">
        <v>43922.520760335647</v>
      </c>
      <c r="B7157">
        <f t="shared" si="222"/>
        <v>3794905793.6929998</v>
      </c>
      <c r="C7157">
        <f t="shared" si="223"/>
        <v>8.5139994621276855</v>
      </c>
      <c r="D7157" s="1">
        <v>223.70750000000001</v>
      </c>
      <c r="E7157" s="1">
        <v>16.00299</v>
      </c>
    </row>
    <row r="7158" spans="1:5" x14ac:dyDescent="0.25">
      <c r="A7158" s="2">
        <v>43922.520760347223</v>
      </c>
      <c r="B7158">
        <f t="shared" si="222"/>
        <v>3794905793.6940002</v>
      </c>
      <c r="C7158">
        <f t="shared" si="223"/>
        <v>8.5149998664855957</v>
      </c>
      <c r="D7158" s="1">
        <v>224.00700000000001</v>
      </c>
      <c r="E7158" s="1">
        <v>15.96303</v>
      </c>
    </row>
    <row r="7159" spans="1:5" x14ac:dyDescent="0.25">
      <c r="A7159" s="2">
        <v>43922.520760358799</v>
      </c>
      <c r="B7159">
        <f t="shared" si="222"/>
        <v>3794905793.6950002</v>
      </c>
      <c r="C7159">
        <f t="shared" si="223"/>
        <v>8.5159997940063477</v>
      </c>
      <c r="D7159" s="1">
        <v>224.19059999999999</v>
      </c>
      <c r="E7159" s="1">
        <v>15.925000000000001</v>
      </c>
    </row>
    <row r="7160" spans="1:5" x14ac:dyDescent="0.25">
      <c r="A7160" s="2">
        <v>43922.520760370367</v>
      </c>
      <c r="B7160">
        <f t="shared" si="222"/>
        <v>3794905793.6959996</v>
      </c>
      <c r="C7160">
        <f t="shared" si="223"/>
        <v>8.5169992446899414</v>
      </c>
      <c r="D7160" s="1">
        <v>224.5675</v>
      </c>
      <c r="E7160" s="1">
        <v>15.886979999999999</v>
      </c>
    </row>
    <row r="7161" spans="1:5" x14ac:dyDescent="0.25">
      <c r="A7161" s="2">
        <v>43922.520760381944</v>
      </c>
      <c r="B7161">
        <f t="shared" si="222"/>
        <v>3794905793.697</v>
      </c>
      <c r="C7161">
        <f t="shared" si="223"/>
        <v>8.5179996490478516</v>
      </c>
      <c r="D7161" s="1">
        <v>224.75110000000001</v>
      </c>
      <c r="E7161" s="1">
        <v>15.84831</v>
      </c>
    </row>
    <row r="7162" spans="1:5" x14ac:dyDescent="0.25">
      <c r="A7162" s="2">
        <v>43922.52076039352</v>
      </c>
      <c r="B7162">
        <f t="shared" si="222"/>
        <v>3794905793.698</v>
      </c>
      <c r="C7162">
        <f t="shared" si="223"/>
        <v>8.5189995765686035</v>
      </c>
      <c r="D7162" s="1">
        <v>224.9153</v>
      </c>
      <c r="E7162" s="1">
        <v>15.80964</v>
      </c>
    </row>
    <row r="7163" spans="1:5" x14ac:dyDescent="0.25">
      <c r="A7163" s="2">
        <v>43922.520760405096</v>
      </c>
      <c r="B7163">
        <f t="shared" si="222"/>
        <v>3794905793.6990004</v>
      </c>
      <c r="C7163">
        <f t="shared" si="223"/>
        <v>8.5199999809265137</v>
      </c>
      <c r="D7163" s="1">
        <v>225.27289999999999</v>
      </c>
      <c r="E7163" s="1">
        <v>15.76774</v>
      </c>
    </row>
    <row r="7164" spans="1:5" x14ac:dyDescent="0.25">
      <c r="A7164" s="2">
        <v>43922.520760416664</v>
      </c>
      <c r="B7164">
        <f t="shared" si="222"/>
        <v>3794905793.6999998</v>
      </c>
      <c r="C7164">
        <f t="shared" si="223"/>
        <v>8.5209994316101074</v>
      </c>
      <c r="D7164" s="1">
        <v>225.40809999999999</v>
      </c>
      <c r="E7164" s="1">
        <v>15.727779999999999</v>
      </c>
    </row>
    <row r="7165" spans="1:5" x14ac:dyDescent="0.25">
      <c r="A7165" s="2">
        <v>43922.52076042824</v>
      </c>
      <c r="B7165">
        <f t="shared" si="222"/>
        <v>3794905793.7010002</v>
      </c>
      <c r="C7165">
        <f t="shared" si="223"/>
        <v>8.5219998359680176</v>
      </c>
      <c r="D7165" s="1">
        <v>225.60140000000001</v>
      </c>
      <c r="E7165" s="1">
        <v>15.689109999999999</v>
      </c>
    </row>
    <row r="7166" spans="1:5" x14ac:dyDescent="0.25">
      <c r="A7166" s="2">
        <v>43922.520760439817</v>
      </c>
      <c r="B7166">
        <f t="shared" si="222"/>
        <v>3794905793.7020001</v>
      </c>
      <c r="C7166">
        <f t="shared" si="223"/>
        <v>8.5229997634887695</v>
      </c>
      <c r="D7166" s="1">
        <v>225.90090000000001</v>
      </c>
      <c r="E7166" s="1">
        <v>15.645289999999999</v>
      </c>
    </row>
    <row r="7167" spans="1:5" x14ac:dyDescent="0.25">
      <c r="A7167" s="2">
        <v>43922.520760451385</v>
      </c>
      <c r="B7167">
        <f t="shared" si="222"/>
        <v>3794905793.7029996</v>
      </c>
      <c r="C7167">
        <f t="shared" si="223"/>
        <v>8.5239992141723633</v>
      </c>
      <c r="D7167" s="1">
        <v>226.0652</v>
      </c>
      <c r="E7167" s="1">
        <v>15.603389999999999</v>
      </c>
    </row>
    <row r="7168" spans="1:5" x14ac:dyDescent="0.25">
      <c r="A7168" s="2">
        <v>43922.520760462961</v>
      </c>
      <c r="B7168">
        <f t="shared" si="222"/>
        <v>3794905793.704</v>
      </c>
      <c r="C7168">
        <f t="shared" si="223"/>
        <v>8.5249996185302734</v>
      </c>
      <c r="D7168" s="1">
        <v>226.41300000000001</v>
      </c>
      <c r="E7168" s="1">
        <v>15.562139999999999</v>
      </c>
    </row>
    <row r="7169" spans="1:5" x14ac:dyDescent="0.25">
      <c r="A7169" s="2">
        <v>43922.520760474537</v>
      </c>
      <c r="B7169">
        <f t="shared" si="222"/>
        <v>3794905793.7049999</v>
      </c>
      <c r="C7169">
        <f t="shared" si="223"/>
        <v>8.5259995460510254</v>
      </c>
      <c r="D7169" s="1">
        <v>226.62559999999999</v>
      </c>
      <c r="E7169" s="1">
        <v>15.51961</v>
      </c>
    </row>
    <row r="7170" spans="1:5" x14ac:dyDescent="0.25">
      <c r="A7170" s="2">
        <v>43922.520760486113</v>
      </c>
      <c r="B7170">
        <f t="shared" ref="B7170:B7233" si="224">A7170*86400</f>
        <v>3794905793.7060003</v>
      </c>
      <c r="C7170">
        <f t="shared" ref="C7170:C7233" si="225">B7170-$B$1</f>
        <v>8.5269999504089355</v>
      </c>
      <c r="D7170" s="1">
        <v>226.8382</v>
      </c>
      <c r="E7170" s="1">
        <v>15.478999999999999</v>
      </c>
    </row>
    <row r="7171" spans="1:5" x14ac:dyDescent="0.25">
      <c r="A7171" s="2">
        <v>43922.520760497682</v>
      </c>
      <c r="B7171">
        <f t="shared" si="224"/>
        <v>3794905793.7069998</v>
      </c>
      <c r="C7171">
        <f t="shared" si="225"/>
        <v>8.5279994010925293</v>
      </c>
      <c r="D7171" s="1">
        <v>227.0701</v>
      </c>
      <c r="E7171" s="1">
        <v>15.437749999999999</v>
      </c>
    </row>
    <row r="7172" spans="1:5" x14ac:dyDescent="0.25">
      <c r="A7172" s="2">
        <v>43922.520760509258</v>
      </c>
      <c r="B7172">
        <f t="shared" si="224"/>
        <v>3794905793.7079997</v>
      </c>
      <c r="C7172">
        <f t="shared" si="225"/>
        <v>8.5289993286132813</v>
      </c>
      <c r="D7172" s="1">
        <v>227.1764</v>
      </c>
      <c r="E7172" s="1">
        <v>15.39457</v>
      </c>
    </row>
    <row r="7173" spans="1:5" x14ac:dyDescent="0.25">
      <c r="A7173" s="2">
        <v>43922.520760520834</v>
      </c>
      <c r="B7173">
        <f t="shared" si="224"/>
        <v>3794905793.7090001</v>
      </c>
      <c r="C7173">
        <f t="shared" si="225"/>
        <v>8.5299997329711914</v>
      </c>
      <c r="D7173" s="1">
        <v>227.5146</v>
      </c>
      <c r="E7173" s="1">
        <v>15.35397</v>
      </c>
    </row>
    <row r="7174" spans="1:5" x14ac:dyDescent="0.25">
      <c r="A7174" s="2">
        <v>43922.52076053241</v>
      </c>
      <c r="B7174">
        <f t="shared" si="224"/>
        <v>3794905793.71</v>
      </c>
      <c r="C7174">
        <f t="shared" si="225"/>
        <v>8.5309996604919434</v>
      </c>
      <c r="D7174" s="1">
        <v>227.64019999999999</v>
      </c>
      <c r="E7174" s="1">
        <v>15.3095</v>
      </c>
    </row>
    <row r="7175" spans="1:5" x14ac:dyDescent="0.25">
      <c r="A7175" s="2">
        <v>43922.520760543979</v>
      </c>
      <c r="B7175">
        <f t="shared" si="224"/>
        <v>3794905793.711</v>
      </c>
      <c r="C7175">
        <f t="shared" si="225"/>
        <v>8.5319995880126953</v>
      </c>
      <c r="D7175" s="1">
        <v>227.90110000000001</v>
      </c>
      <c r="E7175" s="1">
        <v>15.26632</v>
      </c>
    </row>
    <row r="7176" spans="1:5" x14ac:dyDescent="0.25">
      <c r="A7176" s="2">
        <v>43922.520760555555</v>
      </c>
      <c r="B7176">
        <f t="shared" si="224"/>
        <v>3794905793.7119999</v>
      </c>
      <c r="C7176">
        <f t="shared" si="225"/>
        <v>8.5329995155334473</v>
      </c>
      <c r="D7176" s="1">
        <v>228.21029999999999</v>
      </c>
      <c r="E7176" s="1">
        <v>15.22636</v>
      </c>
    </row>
    <row r="7177" spans="1:5" x14ac:dyDescent="0.25">
      <c r="A7177" s="2">
        <v>43922.520760567131</v>
      </c>
      <c r="B7177">
        <f t="shared" si="224"/>
        <v>3794905793.7130003</v>
      </c>
      <c r="C7177">
        <f t="shared" si="225"/>
        <v>8.5339999198913574</v>
      </c>
      <c r="D7177" s="1">
        <v>228.27789999999999</v>
      </c>
      <c r="E7177" s="1">
        <v>15.18253</v>
      </c>
    </row>
    <row r="7178" spans="1:5" x14ac:dyDescent="0.25">
      <c r="A7178" s="2">
        <v>43922.520760578707</v>
      </c>
      <c r="B7178">
        <f t="shared" si="224"/>
        <v>3794905793.7140002</v>
      </c>
      <c r="C7178">
        <f t="shared" si="225"/>
        <v>8.5349998474121094</v>
      </c>
      <c r="D7178" s="1">
        <v>228.60650000000001</v>
      </c>
      <c r="E7178" s="1">
        <v>15.14128</v>
      </c>
    </row>
    <row r="7179" spans="1:5" x14ac:dyDescent="0.25">
      <c r="A7179" s="2">
        <v>43922.520760590276</v>
      </c>
      <c r="B7179">
        <f t="shared" si="224"/>
        <v>3794905793.7149997</v>
      </c>
      <c r="C7179">
        <f t="shared" si="225"/>
        <v>8.5359992980957031</v>
      </c>
      <c r="D7179" s="1">
        <v>228.74180000000001</v>
      </c>
      <c r="E7179" s="1">
        <v>15.101319999999999</v>
      </c>
    </row>
    <row r="7180" spans="1:5" x14ac:dyDescent="0.25">
      <c r="A7180" s="2">
        <v>43922.520760601852</v>
      </c>
      <c r="B7180">
        <f t="shared" si="224"/>
        <v>3794905793.7160001</v>
      </c>
      <c r="C7180">
        <f t="shared" si="225"/>
        <v>8.5369997024536133</v>
      </c>
      <c r="D7180" s="1">
        <v>228.88669999999999</v>
      </c>
      <c r="E7180" s="1">
        <v>15.05363</v>
      </c>
    </row>
    <row r="7181" spans="1:5" x14ac:dyDescent="0.25">
      <c r="A7181" s="2">
        <v>43922.520760613428</v>
      </c>
      <c r="B7181">
        <f t="shared" si="224"/>
        <v>3794905793.717</v>
      </c>
      <c r="C7181">
        <f t="shared" si="225"/>
        <v>8.5379996299743652</v>
      </c>
      <c r="D7181" s="1">
        <v>229.2732</v>
      </c>
      <c r="E7181" s="1">
        <v>15.013669999999999</v>
      </c>
    </row>
    <row r="7182" spans="1:5" x14ac:dyDescent="0.25">
      <c r="A7182" s="2">
        <v>43922.520760624997</v>
      </c>
      <c r="B7182">
        <f t="shared" si="224"/>
        <v>3794905793.7179999</v>
      </c>
      <c r="C7182">
        <f t="shared" si="225"/>
        <v>8.5389995574951172</v>
      </c>
      <c r="D7182" s="1">
        <v>229.36019999999999</v>
      </c>
      <c r="E7182" s="1">
        <v>14.97113</v>
      </c>
    </row>
    <row r="7183" spans="1:5" x14ac:dyDescent="0.25">
      <c r="A7183" s="2">
        <v>43922.520760636573</v>
      </c>
      <c r="B7183">
        <f t="shared" si="224"/>
        <v>3794905793.7189999</v>
      </c>
      <c r="C7183">
        <f t="shared" si="225"/>
        <v>8.5399994850158691</v>
      </c>
      <c r="D7183" s="1">
        <v>229.679</v>
      </c>
      <c r="E7183" s="1">
        <v>14.93182</v>
      </c>
    </row>
    <row r="7184" spans="1:5" x14ac:dyDescent="0.25">
      <c r="A7184" s="2">
        <v>43922.520760648149</v>
      </c>
      <c r="B7184">
        <f t="shared" si="224"/>
        <v>3794905793.7200003</v>
      </c>
      <c r="C7184">
        <f t="shared" si="225"/>
        <v>8.5409998893737793</v>
      </c>
      <c r="D7184" s="1">
        <v>229.82400000000001</v>
      </c>
      <c r="E7184" s="1">
        <v>14.88992</v>
      </c>
    </row>
    <row r="7185" spans="1:5" x14ac:dyDescent="0.25">
      <c r="A7185" s="2">
        <v>43922.520760659725</v>
      </c>
      <c r="B7185">
        <f t="shared" si="224"/>
        <v>3794905793.7210002</v>
      </c>
      <c r="C7185">
        <f t="shared" si="225"/>
        <v>8.5419998168945313</v>
      </c>
      <c r="D7185" s="1">
        <v>229.86259999999999</v>
      </c>
      <c r="E7185" s="1">
        <v>14.849959999999999</v>
      </c>
    </row>
    <row r="7186" spans="1:5" x14ac:dyDescent="0.25">
      <c r="A7186" s="2">
        <v>43922.520760671294</v>
      </c>
      <c r="B7186">
        <f t="shared" si="224"/>
        <v>3794905793.7219996</v>
      </c>
      <c r="C7186">
        <f t="shared" si="225"/>
        <v>8.542999267578125</v>
      </c>
      <c r="D7186" s="1">
        <v>230.2201</v>
      </c>
      <c r="E7186" s="1">
        <v>14.812580000000001</v>
      </c>
    </row>
    <row r="7187" spans="1:5" x14ac:dyDescent="0.25">
      <c r="A7187" s="2">
        <v>43922.52076068287</v>
      </c>
      <c r="B7187">
        <f t="shared" si="224"/>
        <v>3794905793.723</v>
      </c>
      <c r="C7187">
        <f t="shared" si="225"/>
        <v>8.5439996719360352</v>
      </c>
      <c r="D7187" s="1">
        <v>230.33609999999999</v>
      </c>
      <c r="E7187" s="1">
        <v>14.767469999999999</v>
      </c>
    </row>
    <row r="7188" spans="1:5" x14ac:dyDescent="0.25">
      <c r="A7188" s="2">
        <v>43922.520760694446</v>
      </c>
      <c r="B7188">
        <f t="shared" si="224"/>
        <v>3794905793.724</v>
      </c>
      <c r="C7188">
        <f t="shared" si="225"/>
        <v>8.5449995994567871</v>
      </c>
      <c r="D7188" s="1">
        <v>230.5487</v>
      </c>
      <c r="E7188" s="1">
        <v>14.725569999999999</v>
      </c>
    </row>
    <row r="7189" spans="1:5" x14ac:dyDescent="0.25">
      <c r="A7189" s="2">
        <v>43922.520760706022</v>
      </c>
      <c r="B7189">
        <f t="shared" si="224"/>
        <v>3794905793.7250004</v>
      </c>
      <c r="C7189">
        <f t="shared" si="225"/>
        <v>8.5460000038146973</v>
      </c>
      <c r="D7189" s="1">
        <v>230.80959999999999</v>
      </c>
      <c r="E7189" s="1">
        <v>14.68239</v>
      </c>
    </row>
    <row r="7190" spans="1:5" x14ac:dyDescent="0.25">
      <c r="A7190" s="2">
        <v>43922.520760717591</v>
      </c>
      <c r="B7190">
        <f t="shared" si="224"/>
        <v>3794905793.7259998</v>
      </c>
      <c r="C7190">
        <f t="shared" si="225"/>
        <v>8.546999454498291</v>
      </c>
      <c r="D7190" s="1">
        <v>230.98349999999999</v>
      </c>
      <c r="E7190" s="1">
        <v>14.642429999999999</v>
      </c>
    </row>
    <row r="7191" spans="1:5" x14ac:dyDescent="0.25">
      <c r="A7191" s="2">
        <v>43922.520760729167</v>
      </c>
      <c r="B7191">
        <f t="shared" si="224"/>
        <v>3794905793.7270002</v>
      </c>
      <c r="C7191">
        <f t="shared" si="225"/>
        <v>8.5479998588562012</v>
      </c>
      <c r="D7191" s="1">
        <v>231.2637</v>
      </c>
      <c r="E7191" s="1">
        <v>14.605700000000001</v>
      </c>
    </row>
    <row r="7192" spans="1:5" x14ac:dyDescent="0.25">
      <c r="A7192" s="2">
        <v>43922.520760740743</v>
      </c>
      <c r="B7192">
        <f t="shared" si="224"/>
        <v>3794905793.7280002</v>
      </c>
      <c r="C7192">
        <f t="shared" si="225"/>
        <v>8.5489997863769531</v>
      </c>
      <c r="D7192" s="1">
        <v>231.48589999999999</v>
      </c>
      <c r="E7192" s="1">
        <v>14.56831</v>
      </c>
    </row>
    <row r="7193" spans="1:5" x14ac:dyDescent="0.25">
      <c r="A7193" s="2">
        <v>43922.520760752312</v>
      </c>
      <c r="B7193">
        <f t="shared" si="224"/>
        <v>3794905793.7289996</v>
      </c>
      <c r="C7193">
        <f t="shared" si="225"/>
        <v>8.5499992370605469</v>
      </c>
      <c r="D7193" s="1">
        <v>231.54390000000001</v>
      </c>
      <c r="E7193" s="1">
        <v>14.52642</v>
      </c>
    </row>
    <row r="7194" spans="1:5" x14ac:dyDescent="0.25">
      <c r="A7194" s="2">
        <v>43922.520760763888</v>
      </c>
      <c r="B7194">
        <f t="shared" si="224"/>
        <v>3794905793.73</v>
      </c>
      <c r="C7194">
        <f t="shared" si="225"/>
        <v>8.550999641418457</v>
      </c>
      <c r="D7194" s="1">
        <v>231.8725</v>
      </c>
      <c r="E7194" s="1">
        <v>14.48968</v>
      </c>
    </row>
    <row r="7195" spans="1:5" x14ac:dyDescent="0.25">
      <c r="A7195" s="2">
        <v>43922.520760775464</v>
      </c>
      <c r="B7195">
        <f t="shared" si="224"/>
        <v>3794905793.7309999</v>
      </c>
      <c r="C7195">
        <f t="shared" si="225"/>
        <v>8.551999568939209</v>
      </c>
      <c r="D7195" s="1">
        <v>231.99809999999999</v>
      </c>
      <c r="E7195" s="1">
        <v>14.450369999999999</v>
      </c>
    </row>
    <row r="7196" spans="1:5" x14ac:dyDescent="0.25">
      <c r="A7196" s="2">
        <v>43922.52076078704</v>
      </c>
      <c r="B7196">
        <f t="shared" si="224"/>
        <v>3794905793.7320004</v>
      </c>
      <c r="C7196">
        <f t="shared" si="225"/>
        <v>8.5529999732971191</v>
      </c>
      <c r="D7196" s="1">
        <v>232.18170000000001</v>
      </c>
      <c r="E7196" s="1">
        <v>14.41428</v>
      </c>
    </row>
    <row r="7197" spans="1:5" x14ac:dyDescent="0.25">
      <c r="A7197" s="2">
        <v>43922.520760798609</v>
      </c>
      <c r="B7197">
        <f t="shared" si="224"/>
        <v>3794905793.7329998</v>
      </c>
      <c r="C7197">
        <f t="shared" si="225"/>
        <v>8.5539994239807129</v>
      </c>
      <c r="D7197" s="1">
        <v>232.42320000000001</v>
      </c>
      <c r="E7197" s="1">
        <v>14.378830000000001</v>
      </c>
    </row>
    <row r="7198" spans="1:5" x14ac:dyDescent="0.25">
      <c r="A7198" s="2">
        <v>43922.520760810185</v>
      </c>
      <c r="B7198">
        <f t="shared" si="224"/>
        <v>3794905793.7339997</v>
      </c>
      <c r="C7198">
        <f t="shared" si="225"/>
        <v>8.5549993515014648</v>
      </c>
      <c r="D7198" s="1">
        <v>232.6841</v>
      </c>
      <c r="E7198" s="1">
        <v>14.3408</v>
      </c>
    </row>
    <row r="7199" spans="1:5" x14ac:dyDescent="0.25">
      <c r="A7199" s="2">
        <v>43922.520760821761</v>
      </c>
      <c r="B7199">
        <f t="shared" si="224"/>
        <v>3794905793.7350001</v>
      </c>
      <c r="C7199">
        <f t="shared" si="225"/>
        <v>8.555999755859375</v>
      </c>
      <c r="D7199" s="1">
        <v>233.03200000000001</v>
      </c>
      <c r="E7199" s="1">
        <v>14.305999999999999</v>
      </c>
    </row>
    <row r="7200" spans="1:5" x14ac:dyDescent="0.25">
      <c r="A7200" s="2">
        <v>43922.520760833337</v>
      </c>
      <c r="B7200">
        <f t="shared" si="224"/>
        <v>3794905793.7360001</v>
      </c>
      <c r="C7200">
        <f t="shared" si="225"/>
        <v>8.556999683380127</v>
      </c>
      <c r="D7200" s="1">
        <v>233.10929999999999</v>
      </c>
      <c r="E7200" s="1">
        <v>14.26862</v>
      </c>
    </row>
    <row r="7201" spans="1:5" x14ac:dyDescent="0.25">
      <c r="A7201" s="2">
        <v>43922.520760844905</v>
      </c>
      <c r="B7201">
        <f t="shared" si="224"/>
        <v>3794905793.737</v>
      </c>
      <c r="C7201">
        <f t="shared" si="225"/>
        <v>8.5579996109008789</v>
      </c>
      <c r="D7201" s="1">
        <v>233.28319999999999</v>
      </c>
      <c r="E7201" s="1">
        <v>14.232530000000001</v>
      </c>
    </row>
    <row r="7202" spans="1:5" x14ac:dyDescent="0.25">
      <c r="A7202" s="2">
        <v>43922.520760856482</v>
      </c>
      <c r="B7202">
        <f t="shared" si="224"/>
        <v>3794905793.7379999</v>
      </c>
      <c r="C7202">
        <f t="shared" si="225"/>
        <v>8.5589995384216309</v>
      </c>
      <c r="D7202" s="1">
        <v>233.6311</v>
      </c>
      <c r="E7202" s="1">
        <v>14.199009999999999</v>
      </c>
    </row>
    <row r="7203" spans="1:5" x14ac:dyDescent="0.25">
      <c r="A7203" s="2">
        <v>43922.520760868058</v>
      </c>
      <c r="B7203">
        <f t="shared" si="224"/>
        <v>3794905793.7390003</v>
      </c>
      <c r="C7203">
        <f t="shared" si="225"/>
        <v>8.559999942779541</v>
      </c>
      <c r="D7203" s="1">
        <v>233.61170000000001</v>
      </c>
      <c r="E7203" s="1">
        <v>14.164210000000001</v>
      </c>
    </row>
    <row r="7204" spans="1:5" x14ac:dyDescent="0.25">
      <c r="A7204" s="2">
        <v>43922.520760879626</v>
      </c>
      <c r="B7204">
        <f t="shared" si="224"/>
        <v>3794905793.7399998</v>
      </c>
      <c r="C7204">
        <f t="shared" si="225"/>
        <v>8.5609993934631348</v>
      </c>
      <c r="D7204" s="1">
        <v>233.97890000000001</v>
      </c>
      <c r="E7204" s="1">
        <v>14.12876</v>
      </c>
    </row>
    <row r="7205" spans="1:5" x14ac:dyDescent="0.25">
      <c r="A7205" s="2">
        <v>43922.520760891202</v>
      </c>
      <c r="B7205">
        <f t="shared" si="224"/>
        <v>3794905793.7409997</v>
      </c>
      <c r="C7205">
        <f t="shared" si="225"/>
        <v>8.5619993209838867</v>
      </c>
      <c r="D7205" s="1">
        <v>234.00790000000001</v>
      </c>
      <c r="E7205" s="1">
        <v>14.09782</v>
      </c>
    </row>
    <row r="7206" spans="1:5" x14ac:dyDescent="0.25">
      <c r="A7206" s="2">
        <v>43922.520760902778</v>
      </c>
      <c r="B7206">
        <f t="shared" si="224"/>
        <v>3794905793.7420001</v>
      </c>
      <c r="C7206">
        <f t="shared" si="225"/>
        <v>8.5629997253417969</v>
      </c>
      <c r="D7206" s="1">
        <v>234.25909999999999</v>
      </c>
      <c r="E7206" s="1">
        <v>14.066240000000001</v>
      </c>
    </row>
    <row r="7207" spans="1:5" x14ac:dyDescent="0.25">
      <c r="A7207" s="2">
        <v>43922.520760914354</v>
      </c>
      <c r="B7207">
        <f t="shared" si="224"/>
        <v>3794905793.743</v>
      </c>
      <c r="C7207">
        <f t="shared" si="225"/>
        <v>8.5639996528625488</v>
      </c>
      <c r="D7207" s="1">
        <v>234.578</v>
      </c>
      <c r="E7207" s="1">
        <v>14.03402</v>
      </c>
    </row>
    <row r="7208" spans="1:5" x14ac:dyDescent="0.25">
      <c r="A7208" s="2">
        <v>43922.520760925923</v>
      </c>
      <c r="B7208">
        <f t="shared" si="224"/>
        <v>3794905793.744</v>
      </c>
      <c r="C7208">
        <f t="shared" si="225"/>
        <v>8.5649995803833008</v>
      </c>
      <c r="D7208" s="1">
        <v>234.6746</v>
      </c>
      <c r="E7208" s="1">
        <v>14.005660000000001</v>
      </c>
    </row>
    <row r="7209" spans="1:5" x14ac:dyDescent="0.25">
      <c r="A7209" s="2">
        <v>43922.520760937499</v>
      </c>
      <c r="B7209">
        <f t="shared" si="224"/>
        <v>3794905793.7449999</v>
      </c>
      <c r="C7209">
        <f t="shared" si="225"/>
        <v>8.5659995079040527</v>
      </c>
      <c r="D7209" s="1">
        <v>234.95480000000001</v>
      </c>
      <c r="E7209" s="1">
        <v>13.97279</v>
      </c>
    </row>
    <row r="7210" spans="1:5" x14ac:dyDescent="0.25">
      <c r="A7210" s="2">
        <v>43922.520760949075</v>
      </c>
      <c r="B7210">
        <f t="shared" si="224"/>
        <v>3794905793.7460003</v>
      </c>
      <c r="C7210">
        <f t="shared" si="225"/>
        <v>8.5669999122619629</v>
      </c>
      <c r="D7210" s="1">
        <v>235.12880000000001</v>
      </c>
      <c r="E7210" s="1">
        <v>13.94572</v>
      </c>
    </row>
    <row r="7211" spans="1:5" x14ac:dyDescent="0.25">
      <c r="A7211" s="2">
        <v>43922.520760960651</v>
      </c>
      <c r="B7211">
        <f t="shared" si="224"/>
        <v>3794905793.7470002</v>
      </c>
      <c r="C7211">
        <f t="shared" si="225"/>
        <v>8.5679998397827148</v>
      </c>
      <c r="D7211" s="1">
        <v>235.2157</v>
      </c>
      <c r="E7211" s="1">
        <v>13.91478</v>
      </c>
    </row>
    <row r="7212" spans="1:5" x14ac:dyDescent="0.25">
      <c r="A7212" s="2">
        <v>43922.52076097222</v>
      </c>
      <c r="B7212">
        <f t="shared" si="224"/>
        <v>3794905793.7479997</v>
      </c>
      <c r="C7212">
        <f t="shared" si="225"/>
        <v>8.5689992904663086</v>
      </c>
      <c r="D7212" s="1">
        <v>235.5829</v>
      </c>
      <c r="E7212" s="1">
        <v>13.878690000000001</v>
      </c>
    </row>
    <row r="7213" spans="1:5" x14ac:dyDescent="0.25">
      <c r="A7213" s="2">
        <v>43922.520760983796</v>
      </c>
      <c r="B7213">
        <f t="shared" si="224"/>
        <v>3794905793.7490001</v>
      </c>
      <c r="C7213">
        <f t="shared" si="225"/>
        <v>8.5699996948242188</v>
      </c>
      <c r="D7213" s="1">
        <v>235.5539</v>
      </c>
      <c r="E7213" s="1">
        <v>13.861940000000001</v>
      </c>
    </row>
    <row r="7214" spans="1:5" x14ac:dyDescent="0.25">
      <c r="A7214" s="2">
        <v>43922.520760995372</v>
      </c>
      <c r="B7214">
        <f t="shared" si="224"/>
        <v>3794905793.75</v>
      </c>
      <c r="C7214">
        <f t="shared" si="225"/>
        <v>8.5709996223449707</v>
      </c>
      <c r="D7214" s="1">
        <v>235.83410000000001</v>
      </c>
      <c r="E7214" s="1">
        <v>13.83615</v>
      </c>
    </row>
    <row r="7215" spans="1:5" x14ac:dyDescent="0.25">
      <c r="A7215" s="2">
        <v>43922.520761006941</v>
      </c>
      <c r="B7215">
        <f t="shared" si="224"/>
        <v>3794905793.7509999</v>
      </c>
      <c r="C7215">
        <f t="shared" si="225"/>
        <v>8.5719995498657227</v>
      </c>
      <c r="D7215" s="1">
        <v>236.22069999999999</v>
      </c>
      <c r="E7215" s="1">
        <v>13.808439999999999</v>
      </c>
    </row>
    <row r="7216" spans="1:5" x14ac:dyDescent="0.25">
      <c r="A7216" s="2">
        <v>43922.520761018517</v>
      </c>
      <c r="B7216">
        <f t="shared" si="224"/>
        <v>3794905793.7519999</v>
      </c>
      <c r="C7216">
        <f t="shared" si="225"/>
        <v>8.5729994773864746</v>
      </c>
      <c r="D7216" s="1">
        <v>236.21100000000001</v>
      </c>
      <c r="E7216" s="1">
        <v>13.783950000000001</v>
      </c>
    </row>
    <row r="7217" spans="1:5" x14ac:dyDescent="0.25">
      <c r="A7217" s="2">
        <v>43922.520761030093</v>
      </c>
      <c r="B7217">
        <f t="shared" si="224"/>
        <v>3794905793.7530003</v>
      </c>
      <c r="C7217">
        <f t="shared" si="225"/>
        <v>8.5739998817443848</v>
      </c>
      <c r="D7217" s="1">
        <v>236.57820000000001</v>
      </c>
      <c r="E7217" s="1">
        <v>13.75817</v>
      </c>
    </row>
    <row r="7218" spans="1:5" x14ac:dyDescent="0.25">
      <c r="A7218" s="2">
        <v>43922.520761041669</v>
      </c>
      <c r="B7218">
        <f t="shared" si="224"/>
        <v>3794905793.7540002</v>
      </c>
      <c r="C7218">
        <f t="shared" si="225"/>
        <v>8.5749998092651367</v>
      </c>
      <c r="D7218" s="1">
        <v>236.60720000000001</v>
      </c>
      <c r="E7218" s="1">
        <v>13.735609999999999</v>
      </c>
    </row>
    <row r="7219" spans="1:5" x14ac:dyDescent="0.25">
      <c r="A7219" s="2">
        <v>43922.520761053238</v>
      </c>
      <c r="B7219">
        <f t="shared" si="224"/>
        <v>3794905793.7549996</v>
      </c>
      <c r="C7219">
        <f t="shared" si="225"/>
        <v>8.5759992599487305</v>
      </c>
      <c r="D7219" s="1">
        <v>236.82939999999999</v>
      </c>
      <c r="E7219" s="1">
        <v>13.71434</v>
      </c>
    </row>
    <row r="7220" spans="1:5" x14ac:dyDescent="0.25">
      <c r="A7220" s="2">
        <v>43922.520761064814</v>
      </c>
      <c r="B7220">
        <f t="shared" si="224"/>
        <v>3794905793.756</v>
      </c>
      <c r="C7220">
        <f t="shared" si="225"/>
        <v>8.5769996643066406</v>
      </c>
      <c r="D7220" s="1">
        <v>237.16759999999999</v>
      </c>
      <c r="E7220" s="1">
        <v>13.691789999999999</v>
      </c>
    </row>
    <row r="7221" spans="1:5" x14ac:dyDescent="0.25">
      <c r="A7221" s="2">
        <v>43922.52076107639</v>
      </c>
      <c r="B7221">
        <f t="shared" si="224"/>
        <v>3794905793.757</v>
      </c>
      <c r="C7221">
        <f t="shared" si="225"/>
        <v>8.5779995918273926</v>
      </c>
      <c r="D7221" s="1">
        <v>237.09030000000001</v>
      </c>
      <c r="E7221" s="1">
        <v>13.667289999999999</v>
      </c>
    </row>
    <row r="7222" spans="1:5" x14ac:dyDescent="0.25">
      <c r="A7222" s="2">
        <v>43922.520761087966</v>
      </c>
      <c r="B7222">
        <f t="shared" si="224"/>
        <v>3794905793.7580004</v>
      </c>
      <c r="C7222">
        <f t="shared" si="225"/>
        <v>8.5789999961853027</v>
      </c>
      <c r="D7222" s="1">
        <v>237.43819999999999</v>
      </c>
      <c r="E7222" s="1">
        <v>13.65118</v>
      </c>
    </row>
    <row r="7223" spans="1:5" x14ac:dyDescent="0.25">
      <c r="A7223" s="2">
        <v>43922.520761099535</v>
      </c>
      <c r="B7223">
        <f t="shared" si="224"/>
        <v>3794905793.7589998</v>
      </c>
      <c r="C7223">
        <f t="shared" si="225"/>
        <v>8.5799994468688965</v>
      </c>
      <c r="D7223" s="1">
        <v>237.5444</v>
      </c>
      <c r="E7223" s="1">
        <v>13.62862</v>
      </c>
    </row>
    <row r="7224" spans="1:5" x14ac:dyDescent="0.25">
      <c r="A7224" s="2">
        <v>43922.520761111111</v>
      </c>
      <c r="B7224">
        <f t="shared" si="224"/>
        <v>3794905793.7599998</v>
      </c>
      <c r="C7224">
        <f t="shared" si="225"/>
        <v>8.5809993743896484</v>
      </c>
      <c r="D7224" s="1">
        <v>237.66040000000001</v>
      </c>
      <c r="E7224" s="1">
        <v>13.60929</v>
      </c>
    </row>
    <row r="7225" spans="1:5" x14ac:dyDescent="0.25">
      <c r="A7225" s="2">
        <v>43922.520761122687</v>
      </c>
      <c r="B7225">
        <f t="shared" si="224"/>
        <v>3794905793.7610002</v>
      </c>
      <c r="C7225">
        <f t="shared" si="225"/>
        <v>8.5819997787475586</v>
      </c>
      <c r="D7225" s="1">
        <v>238.0856</v>
      </c>
      <c r="E7225" s="1">
        <v>13.59318</v>
      </c>
    </row>
    <row r="7226" spans="1:5" x14ac:dyDescent="0.25">
      <c r="A7226" s="2">
        <v>43922.520761134256</v>
      </c>
      <c r="B7226">
        <f t="shared" si="224"/>
        <v>3794905793.7619996</v>
      </c>
      <c r="C7226">
        <f t="shared" si="225"/>
        <v>8.5829992294311523</v>
      </c>
      <c r="D7226" s="1">
        <v>238.0179</v>
      </c>
      <c r="E7226" s="1">
        <v>13.57255</v>
      </c>
    </row>
    <row r="7227" spans="1:5" x14ac:dyDescent="0.25">
      <c r="A7227" s="2">
        <v>43922.520761145832</v>
      </c>
      <c r="B7227">
        <f t="shared" si="224"/>
        <v>3794905793.763</v>
      </c>
      <c r="C7227">
        <f t="shared" si="225"/>
        <v>8.5839996337890625</v>
      </c>
      <c r="D7227" s="1">
        <v>238.33680000000001</v>
      </c>
      <c r="E7227" s="1">
        <v>13.557729999999999</v>
      </c>
    </row>
    <row r="7228" spans="1:5" x14ac:dyDescent="0.25">
      <c r="A7228" s="2">
        <v>43922.520761157408</v>
      </c>
      <c r="B7228">
        <f t="shared" si="224"/>
        <v>3794905793.7639999</v>
      </c>
      <c r="C7228">
        <f t="shared" si="225"/>
        <v>8.5849995613098145</v>
      </c>
      <c r="D7228" s="1">
        <v>238.501</v>
      </c>
      <c r="E7228" s="1">
        <v>13.539680000000001</v>
      </c>
    </row>
    <row r="7229" spans="1:5" x14ac:dyDescent="0.25">
      <c r="A7229" s="2">
        <v>43922.520761168984</v>
      </c>
      <c r="B7229">
        <f t="shared" si="224"/>
        <v>3794905793.7650003</v>
      </c>
      <c r="C7229">
        <f t="shared" si="225"/>
        <v>8.5859999656677246</v>
      </c>
      <c r="D7229" s="1">
        <v>238.60730000000001</v>
      </c>
      <c r="E7229" s="1">
        <v>13.52486</v>
      </c>
    </row>
    <row r="7230" spans="1:5" x14ac:dyDescent="0.25">
      <c r="A7230" s="2">
        <v>43922.520761180553</v>
      </c>
      <c r="B7230">
        <f t="shared" si="224"/>
        <v>3794905793.7659998</v>
      </c>
      <c r="C7230">
        <f t="shared" si="225"/>
        <v>8.5869994163513184</v>
      </c>
      <c r="D7230" s="1">
        <v>238.87790000000001</v>
      </c>
      <c r="E7230" s="1">
        <v>13.51197</v>
      </c>
    </row>
    <row r="7231" spans="1:5" x14ac:dyDescent="0.25">
      <c r="A7231" s="2">
        <v>43922.520761192129</v>
      </c>
      <c r="B7231">
        <f t="shared" si="224"/>
        <v>3794905793.7669997</v>
      </c>
      <c r="C7231">
        <f t="shared" si="225"/>
        <v>8.5879993438720703</v>
      </c>
      <c r="D7231" s="1">
        <v>238.91650000000001</v>
      </c>
      <c r="E7231" s="1">
        <v>13.49779</v>
      </c>
    </row>
    <row r="7232" spans="1:5" x14ac:dyDescent="0.25">
      <c r="A7232" s="2">
        <v>43922.520761203705</v>
      </c>
      <c r="B7232">
        <f t="shared" si="224"/>
        <v>3794905793.7680001</v>
      </c>
      <c r="C7232">
        <f t="shared" si="225"/>
        <v>8.5889997482299805</v>
      </c>
      <c r="D7232" s="1">
        <v>239.0711</v>
      </c>
      <c r="E7232" s="1">
        <v>13.486190000000001</v>
      </c>
    </row>
    <row r="7233" spans="1:5" x14ac:dyDescent="0.25">
      <c r="A7233" s="2">
        <v>43922.520761215281</v>
      </c>
      <c r="B7233">
        <f t="shared" si="224"/>
        <v>3794905793.7690001</v>
      </c>
      <c r="C7233">
        <f t="shared" si="225"/>
        <v>8.5899996757507324</v>
      </c>
      <c r="D7233" s="1">
        <v>239.39</v>
      </c>
      <c r="E7233" s="1">
        <v>13.47523</v>
      </c>
    </row>
    <row r="7234" spans="1:5" x14ac:dyDescent="0.25">
      <c r="A7234" s="2">
        <v>43922.52076122685</v>
      </c>
      <c r="B7234">
        <f t="shared" ref="B7234:B7297" si="226">A7234*86400</f>
        <v>3794905793.77</v>
      </c>
      <c r="C7234">
        <f t="shared" ref="C7234:C7297" si="227">B7234-$B$1</f>
        <v>8.5909996032714844</v>
      </c>
      <c r="D7234" s="1">
        <v>239.4383</v>
      </c>
      <c r="E7234" s="1">
        <v>13.4617</v>
      </c>
    </row>
    <row r="7235" spans="1:5" x14ac:dyDescent="0.25">
      <c r="A7235" s="2">
        <v>43922.520761238426</v>
      </c>
      <c r="B7235">
        <f t="shared" si="226"/>
        <v>3794905793.7709999</v>
      </c>
      <c r="C7235">
        <f t="shared" si="227"/>
        <v>8.5919995307922363</v>
      </c>
      <c r="D7235" s="1">
        <v>239.7089</v>
      </c>
      <c r="E7235" s="1">
        <v>13.45332</v>
      </c>
    </row>
    <row r="7236" spans="1:5" x14ac:dyDescent="0.25">
      <c r="A7236" s="2">
        <v>43922.520761250002</v>
      </c>
      <c r="B7236">
        <f t="shared" si="226"/>
        <v>3794905793.7720003</v>
      </c>
      <c r="C7236">
        <f t="shared" si="227"/>
        <v>8.5929999351501465</v>
      </c>
      <c r="D7236" s="1">
        <v>239.85380000000001</v>
      </c>
      <c r="E7236" s="1">
        <v>13.442360000000001</v>
      </c>
    </row>
    <row r="7237" spans="1:5" x14ac:dyDescent="0.25">
      <c r="A7237" s="2">
        <v>43922.52076126157</v>
      </c>
      <c r="B7237">
        <f t="shared" si="226"/>
        <v>3794905793.7729998</v>
      </c>
      <c r="C7237">
        <f t="shared" si="227"/>
        <v>8.5939993858337402</v>
      </c>
      <c r="D7237" s="1">
        <v>239.9408</v>
      </c>
      <c r="E7237" s="1">
        <v>13.433339999999999</v>
      </c>
    </row>
    <row r="7238" spans="1:5" x14ac:dyDescent="0.25">
      <c r="A7238" s="2">
        <v>43922.520761273146</v>
      </c>
      <c r="B7238">
        <f t="shared" si="226"/>
        <v>3794905793.7739997</v>
      </c>
      <c r="C7238">
        <f t="shared" si="227"/>
        <v>8.5949993133544922</v>
      </c>
      <c r="D7238" s="1">
        <v>240.20169999999999</v>
      </c>
      <c r="E7238" s="1">
        <v>13.42754</v>
      </c>
    </row>
    <row r="7239" spans="1:5" x14ac:dyDescent="0.25">
      <c r="A7239" s="2">
        <v>43922.520761284723</v>
      </c>
      <c r="B7239">
        <f t="shared" si="226"/>
        <v>3794905793.7750001</v>
      </c>
      <c r="C7239">
        <f t="shared" si="227"/>
        <v>8.5959997177124023</v>
      </c>
      <c r="D7239" s="1">
        <v>240.1824</v>
      </c>
      <c r="E7239" s="1">
        <v>13.414</v>
      </c>
    </row>
    <row r="7240" spans="1:5" x14ac:dyDescent="0.25">
      <c r="A7240" s="2">
        <v>43922.520761296299</v>
      </c>
      <c r="B7240">
        <f t="shared" si="226"/>
        <v>3794905793.776</v>
      </c>
      <c r="C7240">
        <f t="shared" si="227"/>
        <v>8.5969996452331543</v>
      </c>
      <c r="D7240" s="1">
        <v>240.39490000000001</v>
      </c>
      <c r="E7240" s="1">
        <v>13.410780000000001</v>
      </c>
    </row>
    <row r="7241" spans="1:5" x14ac:dyDescent="0.25">
      <c r="A7241" s="2">
        <v>43922.520761307867</v>
      </c>
      <c r="B7241">
        <f t="shared" si="226"/>
        <v>3794905793.777</v>
      </c>
      <c r="C7241">
        <f t="shared" si="227"/>
        <v>8.5979995727539063</v>
      </c>
      <c r="D7241" s="1">
        <v>240.57849999999999</v>
      </c>
      <c r="E7241" s="1">
        <v>13.40691</v>
      </c>
    </row>
    <row r="7242" spans="1:5" x14ac:dyDescent="0.25">
      <c r="A7242" s="2">
        <v>43922.520761319443</v>
      </c>
      <c r="B7242">
        <f t="shared" si="226"/>
        <v>3794905793.7779999</v>
      </c>
      <c r="C7242">
        <f t="shared" si="227"/>
        <v>8.5989995002746582</v>
      </c>
      <c r="D7242" s="1">
        <v>240.7911</v>
      </c>
      <c r="E7242" s="1">
        <v>13.401759999999999</v>
      </c>
    </row>
    <row r="7243" spans="1:5" x14ac:dyDescent="0.25">
      <c r="A7243" s="2">
        <v>43922.520761331019</v>
      </c>
      <c r="B7243">
        <f t="shared" si="226"/>
        <v>3794905793.7790003</v>
      </c>
      <c r="C7243">
        <f t="shared" si="227"/>
        <v>8.5999999046325684</v>
      </c>
      <c r="D7243" s="1">
        <v>240.994</v>
      </c>
      <c r="E7243" s="1">
        <v>13.396599999999999</v>
      </c>
    </row>
    <row r="7244" spans="1:5" x14ac:dyDescent="0.25">
      <c r="A7244" s="2">
        <v>43922.520761342596</v>
      </c>
      <c r="B7244">
        <f t="shared" si="226"/>
        <v>3794905793.7800002</v>
      </c>
      <c r="C7244">
        <f t="shared" si="227"/>
        <v>8.6009998321533203</v>
      </c>
      <c r="D7244" s="1">
        <v>240.9554</v>
      </c>
      <c r="E7244" s="1">
        <v>13.393380000000001</v>
      </c>
    </row>
    <row r="7245" spans="1:5" x14ac:dyDescent="0.25">
      <c r="A7245" s="2">
        <v>43922.520761354164</v>
      </c>
      <c r="B7245">
        <f t="shared" si="226"/>
        <v>3794905793.7809997</v>
      </c>
      <c r="C7245">
        <f t="shared" si="227"/>
        <v>8.6019992828369141</v>
      </c>
      <c r="D7245" s="1">
        <v>241.24520000000001</v>
      </c>
      <c r="E7245" s="1">
        <v>13.391450000000001</v>
      </c>
    </row>
    <row r="7246" spans="1:5" x14ac:dyDescent="0.25">
      <c r="A7246" s="2">
        <v>43922.52076136574</v>
      </c>
      <c r="B7246">
        <f t="shared" si="226"/>
        <v>3794905793.7820001</v>
      </c>
      <c r="C7246">
        <f t="shared" si="227"/>
        <v>8.6029996871948242</v>
      </c>
      <c r="D7246" s="1">
        <v>241.38050000000001</v>
      </c>
      <c r="E7246" s="1">
        <v>13.38951</v>
      </c>
    </row>
    <row r="7247" spans="1:5" x14ac:dyDescent="0.25">
      <c r="A7247" s="2">
        <v>43922.520761377316</v>
      </c>
      <c r="B7247">
        <f t="shared" si="226"/>
        <v>3794905793.783</v>
      </c>
      <c r="C7247">
        <f t="shared" si="227"/>
        <v>8.6039996147155762</v>
      </c>
      <c r="D7247" s="1">
        <v>241.3999</v>
      </c>
      <c r="E7247" s="1">
        <v>13.388870000000001</v>
      </c>
    </row>
    <row r="7248" spans="1:5" x14ac:dyDescent="0.25">
      <c r="A7248" s="2">
        <v>43922.520761388892</v>
      </c>
      <c r="B7248">
        <f t="shared" si="226"/>
        <v>3794905793.7840004</v>
      </c>
      <c r="C7248">
        <f t="shared" si="227"/>
        <v>8.6050000190734863</v>
      </c>
      <c r="D7248" s="1">
        <v>241.66069999999999</v>
      </c>
      <c r="E7248" s="1">
        <v>13.38758</v>
      </c>
    </row>
    <row r="7249" spans="1:5" x14ac:dyDescent="0.25">
      <c r="A7249" s="2">
        <v>43922.520761400461</v>
      </c>
      <c r="B7249">
        <f t="shared" si="226"/>
        <v>3794905793.7849998</v>
      </c>
      <c r="C7249">
        <f t="shared" si="227"/>
        <v>8.6059994697570801</v>
      </c>
      <c r="D7249" s="1">
        <v>241.6704</v>
      </c>
      <c r="E7249" s="1">
        <v>13.38758</v>
      </c>
    </row>
    <row r="7250" spans="1:5" x14ac:dyDescent="0.25">
      <c r="A7250" s="2">
        <v>43922.520761412037</v>
      </c>
      <c r="B7250">
        <f t="shared" si="226"/>
        <v>3794905793.7860003</v>
      </c>
      <c r="C7250">
        <f t="shared" si="227"/>
        <v>8.6069998741149902</v>
      </c>
      <c r="D7250" s="1">
        <v>241.91200000000001</v>
      </c>
      <c r="E7250" s="1">
        <v>13.385</v>
      </c>
    </row>
    <row r="7251" spans="1:5" x14ac:dyDescent="0.25">
      <c r="A7251" s="2">
        <v>43922.520761423613</v>
      </c>
      <c r="B7251">
        <f t="shared" si="226"/>
        <v>3794905793.7870002</v>
      </c>
      <c r="C7251">
        <f t="shared" si="227"/>
        <v>8.6079998016357422</v>
      </c>
      <c r="D7251" s="1">
        <v>242.13419999999999</v>
      </c>
      <c r="E7251" s="1">
        <v>13.38951</v>
      </c>
    </row>
    <row r="7252" spans="1:5" x14ac:dyDescent="0.25">
      <c r="A7252" s="2">
        <v>43922.520761435182</v>
      </c>
      <c r="B7252">
        <f t="shared" si="226"/>
        <v>3794905793.7879996</v>
      </c>
      <c r="C7252">
        <f t="shared" si="227"/>
        <v>8.6089992523193359</v>
      </c>
      <c r="D7252" s="1">
        <v>242.13419999999999</v>
      </c>
      <c r="E7252" s="1">
        <v>13.393380000000001</v>
      </c>
    </row>
    <row r="7253" spans="1:5" x14ac:dyDescent="0.25">
      <c r="A7253" s="2">
        <v>43922.520761446758</v>
      </c>
      <c r="B7253">
        <f t="shared" si="226"/>
        <v>3794905793.789</v>
      </c>
      <c r="C7253">
        <f t="shared" si="227"/>
        <v>8.6099996566772461</v>
      </c>
      <c r="D7253" s="1">
        <v>241.70910000000001</v>
      </c>
      <c r="E7253" s="1">
        <v>13.39531</v>
      </c>
    </row>
    <row r="7254" spans="1:5" x14ac:dyDescent="0.25">
      <c r="A7254" s="2">
        <v>43922.520761458334</v>
      </c>
      <c r="B7254">
        <f t="shared" si="226"/>
        <v>3794905793.79</v>
      </c>
      <c r="C7254">
        <f t="shared" si="227"/>
        <v>8.610999584197998</v>
      </c>
      <c r="D7254" s="1">
        <v>242.0762</v>
      </c>
      <c r="E7254" s="1">
        <v>13.39982</v>
      </c>
    </row>
    <row r="7255" spans="1:5" x14ac:dyDescent="0.25">
      <c r="A7255" s="2">
        <v>43922.52076146991</v>
      </c>
      <c r="B7255">
        <f t="shared" si="226"/>
        <v>3794905793.7910004</v>
      </c>
      <c r="C7255">
        <f t="shared" si="227"/>
        <v>8.6119999885559082</v>
      </c>
      <c r="D7255" s="1">
        <v>241.8733</v>
      </c>
      <c r="E7255" s="1">
        <v>13.39982</v>
      </c>
    </row>
    <row r="7256" spans="1:5" x14ac:dyDescent="0.25">
      <c r="A7256" s="2">
        <v>43922.520761481479</v>
      </c>
      <c r="B7256">
        <f t="shared" si="226"/>
        <v>3794905793.7919998</v>
      </c>
      <c r="C7256">
        <f t="shared" si="227"/>
        <v>8.612999439239502</v>
      </c>
      <c r="D7256" s="1">
        <v>242.12459999999999</v>
      </c>
      <c r="E7256" s="1">
        <v>13.40563</v>
      </c>
    </row>
    <row r="7257" spans="1:5" x14ac:dyDescent="0.25">
      <c r="A7257" s="2">
        <v>43922.520761493055</v>
      </c>
      <c r="B7257">
        <f t="shared" si="226"/>
        <v>3794905793.7929997</v>
      </c>
      <c r="C7257">
        <f t="shared" si="227"/>
        <v>8.6139993667602539</v>
      </c>
      <c r="D7257" s="1">
        <v>242.12459999999999</v>
      </c>
      <c r="E7257" s="1">
        <v>13.414</v>
      </c>
    </row>
    <row r="7258" spans="1:5" x14ac:dyDescent="0.25">
      <c r="A7258" s="2">
        <v>43922.520761504631</v>
      </c>
      <c r="B7258">
        <f t="shared" si="226"/>
        <v>3794905793.7940001</v>
      </c>
      <c r="C7258">
        <f t="shared" si="227"/>
        <v>8.6149997711181641</v>
      </c>
      <c r="D7258" s="1">
        <v>242.5111</v>
      </c>
      <c r="E7258" s="1">
        <v>13.41465</v>
      </c>
    </row>
    <row r="7259" spans="1:5" x14ac:dyDescent="0.25">
      <c r="A7259" s="2">
        <v>43922.520761516207</v>
      </c>
      <c r="B7259">
        <f t="shared" si="226"/>
        <v>3794905793.7950001</v>
      </c>
      <c r="C7259">
        <f t="shared" si="227"/>
        <v>8.615999698638916</v>
      </c>
      <c r="D7259" s="1">
        <v>242.83959999999999</v>
      </c>
      <c r="E7259" s="1">
        <v>13.42109</v>
      </c>
    </row>
    <row r="7260" spans="1:5" x14ac:dyDescent="0.25">
      <c r="A7260" s="2">
        <v>43922.520761527776</v>
      </c>
      <c r="B7260">
        <f t="shared" si="226"/>
        <v>3794905793.796</v>
      </c>
      <c r="C7260">
        <f t="shared" si="227"/>
        <v>8.616999626159668</v>
      </c>
      <c r="D7260" s="1">
        <v>242.85890000000001</v>
      </c>
      <c r="E7260" s="1">
        <v>13.435269999999999</v>
      </c>
    </row>
    <row r="7261" spans="1:5" x14ac:dyDescent="0.25">
      <c r="A7261" s="2">
        <v>43922.520761539352</v>
      </c>
      <c r="B7261">
        <f t="shared" si="226"/>
        <v>3794905793.7969999</v>
      </c>
      <c r="C7261">
        <f t="shared" si="227"/>
        <v>8.6179995536804199</v>
      </c>
      <c r="D7261" s="1">
        <v>243.07149999999999</v>
      </c>
      <c r="E7261" s="1">
        <v>13.438499999999999</v>
      </c>
    </row>
    <row r="7262" spans="1:5" x14ac:dyDescent="0.25">
      <c r="A7262" s="2">
        <v>43922.520761550928</v>
      </c>
      <c r="B7262">
        <f t="shared" si="226"/>
        <v>3794905793.7980003</v>
      </c>
      <c r="C7262">
        <f t="shared" si="227"/>
        <v>8.6189999580383301</v>
      </c>
      <c r="D7262" s="1">
        <v>243.13910000000001</v>
      </c>
      <c r="E7262" s="1">
        <v>13.45074</v>
      </c>
    </row>
    <row r="7263" spans="1:5" x14ac:dyDescent="0.25">
      <c r="A7263" s="2">
        <v>43922.520761562497</v>
      </c>
      <c r="B7263">
        <f t="shared" si="226"/>
        <v>3794905793.7989998</v>
      </c>
      <c r="C7263">
        <f t="shared" si="227"/>
        <v>8.6199994087219238</v>
      </c>
      <c r="D7263" s="1">
        <v>242.90719999999999</v>
      </c>
      <c r="E7263" s="1">
        <v>13.45396</v>
      </c>
    </row>
    <row r="7264" spans="1:5" x14ac:dyDescent="0.25">
      <c r="A7264" s="2">
        <v>43922.520761574073</v>
      </c>
      <c r="B7264">
        <f t="shared" si="226"/>
        <v>3794905793.7999997</v>
      </c>
      <c r="C7264">
        <f t="shared" si="227"/>
        <v>8.6209993362426758</v>
      </c>
      <c r="D7264" s="1">
        <v>243.38069999999999</v>
      </c>
      <c r="E7264" s="1">
        <v>13.466850000000001</v>
      </c>
    </row>
    <row r="7265" spans="1:5" x14ac:dyDescent="0.25">
      <c r="A7265" s="2">
        <v>43922.520761585649</v>
      </c>
      <c r="B7265">
        <f t="shared" si="226"/>
        <v>3794905793.8010001</v>
      </c>
      <c r="C7265">
        <f t="shared" si="227"/>
        <v>8.6219997406005859</v>
      </c>
      <c r="D7265" s="1">
        <v>243.3904</v>
      </c>
      <c r="E7265" s="1">
        <v>13.47781</v>
      </c>
    </row>
    <row r="7266" spans="1:5" x14ac:dyDescent="0.25">
      <c r="A7266" s="2">
        <v>43922.520761597225</v>
      </c>
      <c r="B7266">
        <f t="shared" si="226"/>
        <v>3794905793.802</v>
      </c>
      <c r="C7266">
        <f t="shared" si="227"/>
        <v>8.6229996681213379</v>
      </c>
      <c r="D7266" s="1">
        <v>243.65129999999999</v>
      </c>
      <c r="E7266" s="1">
        <v>13.4849</v>
      </c>
    </row>
    <row r="7267" spans="1:5" x14ac:dyDescent="0.25">
      <c r="A7267" s="2">
        <v>43922.520761608794</v>
      </c>
      <c r="B7267">
        <f t="shared" si="226"/>
        <v>3794905793.803</v>
      </c>
      <c r="C7267">
        <f t="shared" si="227"/>
        <v>8.6239995956420898</v>
      </c>
      <c r="D7267" s="1">
        <v>243.4</v>
      </c>
      <c r="E7267" s="1">
        <v>13.499079999999999</v>
      </c>
    </row>
    <row r="7268" spans="1:5" x14ac:dyDescent="0.25">
      <c r="A7268" s="2">
        <v>43922.52076162037</v>
      </c>
      <c r="B7268">
        <f t="shared" si="226"/>
        <v>3794905793.8039999</v>
      </c>
      <c r="C7268">
        <f t="shared" si="227"/>
        <v>8.6249995231628418</v>
      </c>
      <c r="D7268" s="1">
        <v>243.46770000000001</v>
      </c>
      <c r="E7268" s="1">
        <v>13.51004</v>
      </c>
    </row>
    <row r="7269" spans="1:5" x14ac:dyDescent="0.25">
      <c r="A7269" s="2">
        <v>43922.520761631946</v>
      </c>
      <c r="B7269">
        <f t="shared" si="226"/>
        <v>3794905793.8050003</v>
      </c>
      <c r="C7269">
        <f t="shared" si="227"/>
        <v>8.625999927520752</v>
      </c>
      <c r="D7269" s="1">
        <v>243.8638</v>
      </c>
      <c r="E7269" s="1">
        <v>13.5197</v>
      </c>
    </row>
    <row r="7270" spans="1:5" x14ac:dyDescent="0.25">
      <c r="A7270" s="2">
        <v>43922.520761643522</v>
      </c>
      <c r="B7270">
        <f t="shared" si="226"/>
        <v>3794905793.8060002</v>
      </c>
      <c r="C7270">
        <f t="shared" si="227"/>
        <v>8.6269998550415039</v>
      </c>
      <c r="D7270" s="1">
        <v>243.98949999999999</v>
      </c>
      <c r="E7270" s="1">
        <v>13.532590000000001</v>
      </c>
    </row>
    <row r="7271" spans="1:5" x14ac:dyDescent="0.25">
      <c r="A7271" s="2">
        <v>43922.520761655091</v>
      </c>
      <c r="B7271">
        <f t="shared" si="226"/>
        <v>3794905793.8069997</v>
      </c>
      <c r="C7271">
        <f t="shared" si="227"/>
        <v>8.6279993057250977</v>
      </c>
      <c r="D7271" s="1">
        <v>244.173</v>
      </c>
      <c r="E7271" s="1">
        <v>13.54419</v>
      </c>
    </row>
    <row r="7272" spans="1:5" x14ac:dyDescent="0.25">
      <c r="A7272" s="2">
        <v>43922.520761666667</v>
      </c>
      <c r="B7272">
        <f t="shared" si="226"/>
        <v>3794905793.8080001</v>
      </c>
      <c r="C7272">
        <f t="shared" si="227"/>
        <v>8.6289997100830078</v>
      </c>
      <c r="D7272" s="1">
        <v>244.11510000000001</v>
      </c>
      <c r="E7272" s="1">
        <v>13.557079999999999</v>
      </c>
    </row>
    <row r="7273" spans="1:5" x14ac:dyDescent="0.25">
      <c r="A7273" s="2">
        <v>43922.520761678243</v>
      </c>
      <c r="B7273">
        <f t="shared" si="226"/>
        <v>3794905793.809</v>
      </c>
      <c r="C7273">
        <f t="shared" si="227"/>
        <v>8.6299996376037598</v>
      </c>
      <c r="D7273" s="1">
        <v>244.202</v>
      </c>
      <c r="E7273" s="1">
        <v>13.574490000000001</v>
      </c>
    </row>
    <row r="7274" spans="1:5" x14ac:dyDescent="0.25">
      <c r="A7274" s="2">
        <v>43922.520761689811</v>
      </c>
      <c r="B7274">
        <f t="shared" si="226"/>
        <v>3794905793.8099999</v>
      </c>
      <c r="C7274">
        <f t="shared" si="227"/>
        <v>8.6309995651245117</v>
      </c>
      <c r="D7274" s="1">
        <v>244.54990000000001</v>
      </c>
      <c r="E7274" s="1">
        <v>13.584149999999999</v>
      </c>
    </row>
    <row r="7275" spans="1:5" x14ac:dyDescent="0.25">
      <c r="A7275" s="2">
        <v>43922.520761701388</v>
      </c>
      <c r="B7275">
        <f t="shared" si="226"/>
        <v>3794905793.8109999</v>
      </c>
      <c r="C7275">
        <f t="shared" si="227"/>
        <v>8.6319994926452637</v>
      </c>
      <c r="D7275" s="1">
        <v>244.54990000000001</v>
      </c>
      <c r="E7275" s="1">
        <v>13.59962</v>
      </c>
    </row>
    <row r="7276" spans="1:5" x14ac:dyDescent="0.25">
      <c r="A7276" s="2">
        <v>43922.520761712964</v>
      </c>
      <c r="B7276">
        <f t="shared" si="226"/>
        <v>3794905793.8120003</v>
      </c>
      <c r="C7276">
        <f t="shared" si="227"/>
        <v>8.6329998970031738</v>
      </c>
      <c r="D7276" s="1">
        <v>244.6369</v>
      </c>
      <c r="E7276" s="1">
        <v>13.61251</v>
      </c>
    </row>
    <row r="7277" spans="1:5" x14ac:dyDescent="0.25">
      <c r="A7277" s="2">
        <v>43922.52076172454</v>
      </c>
      <c r="B7277">
        <f t="shared" si="226"/>
        <v>3794905793.8130002</v>
      </c>
      <c r="C7277">
        <f t="shared" si="227"/>
        <v>8.6339998245239258</v>
      </c>
      <c r="D7277" s="1">
        <v>244.5789</v>
      </c>
      <c r="E7277" s="1">
        <v>13.62669</v>
      </c>
    </row>
    <row r="7278" spans="1:5" x14ac:dyDescent="0.25">
      <c r="A7278" s="2">
        <v>43922.520761736108</v>
      </c>
      <c r="B7278">
        <f t="shared" si="226"/>
        <v>3794905793.8139997</v>
      </c>
      <c r="C7278">
        <f t="shared" si="227"/>
        <v>8.6349992752075195</v>
      </c>
      <c r="D7278" s="1">
        <v>244.7431</v>
      </c>
      <c r="E7278" s="1">
        <v>13.64151</v>
      </c>
    </row>
    <row r="7279" spans="1:5" x14ac:dyDescent="0.25">
      <c r="A7279" s="2">
        <v>43922.520761747684</v>
      </c>
      <c r="B7279">
        <f t="shared" si="226"/>
        <v>3794905793.8150001</v>
      </c>
      <c r="C7279">
        <f t="shared" si="227"/>
        <v>8.6359996795654297</v>
      </c>
      <c r="D7279" s="1">
        <v>244.9461</v>
      </c>
      <c r="E7279" s="1">
        <v>13.655049999999999</v>
      </c>
    </row>
    <row r="7280" spans="1:5" x14ac:dyDescent="0.25">
      <c r="A7280" s="2">
        <v>43922.52076175926</v>
      </c>
      <c r="B7280">
        <f t="shared" si="226"/>
        <v>3794905793.816</v>
      </c>
      <c r="C7280">
        <f t="shared" si="227"/>
        <v>8.6369996070861816</v>
      </c>
      <c r="D7280" s="1">
        <v>245.15860000000001</v>
      </c>
      <c r="E7280" s="1">
        <v>13.66987</v>
      </c>
    </row>
    <row r="7281" spans="1:5" x14ac:dyDescent="0.25">
      <c r="A7281" s="2">
        <v>43922.520761770837</v>
      </c>
      <c r="B7281">
        <f t="shared" si="226"/>
        <v>3794905793.8170004</v>
      </c>
      <c r="C7281">
        <f t="shared" si="227"/>
        <v>8.6380000114440918</v>
      </c>
      <c r="D7281" s="1">
        <v>244.89769999999999</v>
      </c>
      <c r="E7281" s="1">
        <v>13.68727</v>
      </c>
    </row>
    <row r="7282" spans="1:5" x14ac:dyDescent="0.25">
      <c r="A7282" s="2">
        <v>43922.520761782405</v>
      </c>
      <c r="B7282">
        <f t="shared" si="226"/>
        <v>3794905793.8179998</v>
      </c>
      <c r="C7282">
        <f t="shared" si="227"/>
        <v>8.6389994621276855</v>
      </c>
      <c r="D7282" s="1">
        <v>245.19730000000001</v>
      </c>
      <c r="E7282" s="1">
        <v>13.700810000000001</v>
      </c>
    </row>
    <row r="7283" spans="1:5" x14ac:dyDescent="0.25">
      <c r="A7283" s="2">
        <v>43922.520761793981</v>
      </c>
      <c r="B7283">
        <f t="shared" si="226"/>
        <v>3794905793.8189998</v>
      </c>
      <c r="C7283">
        <f t="shared" si="227"/>
        <v>8.6399993896484375</v>
      </c>
      <c r="D7283" s="1">
        <v>245.27459999999999</v>
      </c>
      <c r="E7283" s="1">
        <v>13.72143</v>
      </c>
    </row>
    <row r="7284" spans="1:5" x14ac:dyDescent="0.25">
      <c r="A7284" s="2">
        <v>43922.520761805557</v>
      </c>
      <c r="B7284">
        <f t="shared" si="226"/>
        <v>3794905793.8200002</v>
      </c>
      <c r="C7284">
        <f t="shared" si="227"/>
        <v>8.6409997940063477</v>
      </c>
      <c r="D7284" s="1">
        <v>245.5258</v>
      </c>
      <c r="E7284" s="1">
        <v>13.73432</v>
      </c>
    </row>
    <row r="7285" spans="1:5" x14ac:dyDescent="0.25">
      <c r="A7285" s="2">
        <v>43922.520761817126</v>
      </c>
      <c r="B7285">
        <f t="shared" si="226"/>
        <v>3794905793.8209996</v>
      </c>
      <c r="C7285">
        <f t="shared" si="227"/>
        <v>8.6419992446899414</v>
      </c>
      <c r="D7285" s="1">
        <v>245.68039999999999</v>
      </c>
      <c r="E7285" s="1">
        <v>13.752370000000001</v>
      </c>
    </row>
    <row r="7286" spans="1:5" x14ac:dyDescent="0.25">
      <c r="A7286" s="2">
        <v>43922.520761828702</v>
      </c>
      <c r="B7286">
        <f t="shared" si="226"/>
        <v>3794905793.822</v>
      </c>
      <c r="C7286">
        <f t="shared" si="227"/>
        <v>8.6429996490478516</v>
      </c>
      <c r="D7286" s="1">
        <v>245.34219999999999</v>
      </c>
      <c r="E7286" s="1">
        <v>13.771699999999999</v>
      </c>
    </row>
    <row r="7287" spans="1:5" x14ac:dyDescent="0.25">
      <c r="A7287" s="2">
        <v>43922.520761840278</v>
      </c>
      <c r="B7287">
        <f t="shared" si="226"/>
        <v>3794905793.823</v>
      </c>
      <c r="C7287">
        <f t="shared" si="227"/>
        <v>8.6439995765686035</v>
      </c>
      <c r="D7287" s="1">
        <v>245.73840000000001</v>
      </c>
      <c r="E7287" s="1">
        <v>13.783950000000001</v>
      </c>
    </row>
    <row r="7288" spans="1:5" x14ac:dyDescent="0.25">
      <c r="A7288" s="2">
        <v>43922.520761851854</v>
      </c>
      <c r="B7288">
        <f t="shared" si="226"/>
        <v>3794905793.8240004</v>
      </c>
      <c r="C7288">
        <f t="shared" si="227"/>
        <v>8.6449999809265137</v>
      </c>
      <c r="D7288" s="1">
        <v>245.79640000000001</v>
      </c>
      <c r="E7288" s="1">
        <v>13.803290000000001</v>
      </c>
    </row>
    <row r="7289" spans="1:5" x14ac:dyDescent="0.25">
      <c r="A7289" s="2">
        <v>43922.520761863423</v>
      </c>
      <c r="B7289">
        <f t="shared" si="226"/>
        <v>3794905793.8249998</v>
      </c>
      <c r="C7289">
        <f t="shared" si="227"/>
        <v>8.6459994316101074</v>
      </c>
      <c r="D7289" s="1">
        <v>245.98</v>
      </c>
      <c r="E7289" s="1">
        <v>13.818110000000001</v>
      </c>
    </row>
    <row r="7290" spans="1:5" x14ac:dyDescent="0.25">
      <c r="A7290" s="2">
        <v>43922.520761874999</v>
      </c>
      <c r="B7290">
        <f t="shared" si="226"/>
        <v>3794905793.8259997</v>
      </c>
      <c r="C7290">
        <f t="shared" si="227"/>
        <v>8.6469993591308594</v>
      </c>
      <c r="D7290" s="1">
        <v>246.1249</v>
      </c>
      <c r="E7290" s="1">
        <v>13.832929999999999</v>
      </c>
    </row>
    <row r="7291" spans="1:5" x14ac:dyDescent="0.25">
      <c r="A7291" s="2">
        <v>43922.520761886575</v>
      </c>
      <c r="B7291">
        <f t="shared" si="226"/>
        <v>3794905793.8270001</v>
      </c>
      <c r="C7291">
        <f t="shared" si="227"/>
        <v>8.6479997634887695</v>
      </c>
      <c r="D7291" s="1">
        <v>245.60310000000001</v>
      </c>
      <c r="E7291" s="1">
        <v>13.849690000000001</v>
      </c>
    </row>
    <row r="7292" spans="1:5" x14ac:dyDescent="0.25">
      <c r="A7292" s="2">
        <v>43922.520761898151</v>
      </c>
      <c r="B7292">
        <f t="shared" si="226"/>
        <v>3794905793.8280001</v>
      </c>
      <c r="C7292">
        <f t="shared" si="227"/>
        <v>8.6489996910095215</v>
      </c>
      <c r="D7292" s="1">
        <v>245.98</v>
      </c>
      <c r="E7292" s="1">
        <v>13.8658</v>
      </c>
    </row>
    <row r="7293" spans="1:5" x14ac:dyDescent="0.25">
      <c r="A7293" s="2">
        <v>43922.52076190972</v>
      </c>
      <c r="B7293">
        <f t="shared" si="226"/>
        <v>3794905793.829</v>
      </c>
      <c r="C7293">
        <f t="shared" si="227"/>
        <v>8.6499996185302734</v>
      </c>
      <c r="D7293" s="1">
        <v>246.13460000000001</v>
      </c>
      <c r="E7293" s="1">
        <v>13.879339999999999</v>
      </c>
    </row>
    <row r="7294" spans="1:5" x14ac:dyDescent="0.25">
      <c r="A7294" s="2">
        <v>43922.520761921296</v>
      </c>
      <c r="B7294">
        <f t="shared" si="226"/>
        <v>3794905793.8299999</v>
      </c>
      <c r="C7294">
        <f t="shared" si="227"/>
        <v>8.6509995460510254</v>
      </c>
      <c r="D7294" s="1">
        <v>246.0669</v>
      </c>
      <c r="E7294" s="1">
        <v>13.898669999999999</v>
      </c>
    </row>
    <row r="7295" spans="1:5" x14ac:dyDescent="0.25">
      <c r="A7295" s="2">
        <v>43922.520761932872</v>
      </c>
      <c r="B7295">
        <f t="shared" si="226"/>
        <v>3794905793.8310003</v>
      </c>
      <c r="C7295">
        <f t="shared" si="227"/>
        <v>8.6519999504089355</v>
      </c>
      <c r="D7295" s="1">
        <v>246.2602</v>
      </c>
      <c r="E7295" s="1">
        <v>13.91478</v>
      </c>
    </row>
    <row r="7296" spans="1:5" x14ac:dyDescent="0.25">
      <c r="A7296" s="2">
        <v>43922.520761944441</v>
      </c>
      <c r="B7296">
        <f t="shared" si="226"/>
        <v>3794905793.8319998</v>
      </c>
      <c r="C7296">
        <f t="shared" si="227"/>
        <v>8.6529994010925293</v>
      </c>
      <c r="D7296" s="1">
        <v>246.2602</v>
      </c>
      <c r="E7296" s="1">
        <v>13.92961</v>
      </c>
    </row>
    <row r="7297" spans="1:5" x14ac:dyDescent="0.25">
      <c r="A7297" s="2">
        <v>43922.520761956017</v>
      </c>
      <c r="B7297">
        <f t="shared" si="226"/>
        <v>3794905793.8329997</v>
      </c>
      <c r="C7297">
        <f t="shared" si="227"/>
        <v>8.6539993286132813</v>
      </c>
      <c r="D7297" s="1">
        <v>246.35679999999999</v>
      </c>
      <c r="E7297" s="1">
        <v>13.94572</v>
      </c>
    </row>
    <row r="7298" spans="1:5" x14ac:dyDescent="0.25">
      <c r="A7298" s="2">
        <v>43922.520761967593</v>
      </c>
      <c r="B7298">
        <f t="shared" ref="B7298:B7361" si="228">A7298*86400</f>
        <v>3794905793.8340001</v>
      </c>
      <c r="C7298">
        <f t="shared" ref="C7298:C7361" si="229">B7298-$B$1</f>
        <v>8.6549997329711914</v>
      </c>
      <c r="D7298" s="1">
        <v>246.5307</v>
      </c>
      <c r="E7298" s="1">
        <v>13.961830000000001</v>
      </c>
    </row>
    <row r="7299" spans="1:5" x14ac:dyDescent="0.25">
      <c r="A7299" s="2">
        <v>43922.520761979169</v>
      </c>
      <c r="B7299">
        <f t="shared" si="228"/>
        <v>3794905793.835</v>
      </c>
      <c r="C7299">
        <f t="shared" si="229"/>
        <v>8.6559996604919434</v>
      </c>
      <c r="D7299" s="1">
        <v>246.4631</v>
      </c>
      <c r="E7299" s="1">
        <v>13.991479999999999</v>
      </c>
    </row>
    <row r="7300" spans="1:5" x14ac:dyDescent="0.25">
      <c r="A7300" s="2">
        <v>43922.520761990738</v>
      </c>
      <c r="B7300">
        <f t="shared" si="228"/>
        <v>3794905793.836</v>
      </c>
      <c r="C7300">
        <f t="shared" si="229"/>
        <v>8.6569995880126953</v>
      </c>
      <c r="D7300" s="1">
        <v>246.62739999999999</v>
      </c>
      <c r="E7300" s="1">
        <v>13.994059999999999</v>
      </c>
    </row>
    <row r="7301" spans="1:5" x14ac:dyDescent="0.25">
      <c r="A7301" s="2">
        <v>43922.520762002314</v>
      </c>
      <c r="B7301">
        <f t="shared" si="228"/>
        <v>3794905793.8369999</v>
      </c>
      <c r="C7301">
        <f t="shared" si="229"/>
        <v>8.6579995155334473</v>
      </c>
      <c r="D7301" s="1">
        <v>246.64670000000001</v>
      </c>
      <c r="E7301" s="1">
        <v>14.01017</v>
      </c>
    </row>
    <row r="7302" spans="1:5" x14ac:dyDescent="0.25">
      <c r="A7302" s="2">
        <v>43922.52076201389</v>
      </c>
      <c r="B7302">
        <f t="shared" si="228"/>
        <v>3794905793.8380003</v>
      </c>
      <c r="C7302">
        <f t="shared" si="229"/>
        <v>8.6589999198913574</v>
      </c>
      <c r="D7302" s="1">
        <v>246.7337</v>
      </c>
      <c r="E7302" s="1">
        <v>14.02628</v>
      </c>
    </row>
    <row r="7303" spans="1:5" x14ac:dyDescent="0.25">
      <c r="A7303" s="2">
        <v>43922.520762025466</v>
      </c>
      <c r="B7303">
        <f t="shared" si="228"/>
        <v>3794905793.8390002</v>
      </c>
      <c r="C7303">
        <f t="shared" si="229"/>
        <v>8.6599998474121094</v>
      </c>
      <c r="D7303" s="1">
        <v>246.92689999999999</v>
      </c>
      <c r="E7303" s="1">
        <v>14.04111</v>
      </c>
    </row>
    <row r="7304" spans="1:5" x14ac:dyDescent="0.25">
      <c r="A7304" s="2">
        <v>43922.520762037035</v>
      </c>
      <c r="B7304">
        <f t="shared" si="228"/>
        <v>3794905793.8399997</v>
      </c>
      <c r="C7304">
        <f t="shared" si="229"/>
        <v>8.6609992980957031</v>
      </c>
      <c r="D7304" s="1">
        <v>246.83029999999999</v>
      </c>
      <c r="E7304" s="1">
        <v>14.055289999999999</v>
      </c>
    </row>
    <row r="7305" spans="1:5" x14ac:dyDescent="0.25">
      <c r="A7305" s="2">
        <v>43922.520762048611</v>
      </c>
      <c r="B7305">
        <f t="shared" si="228"/>
        <v>3794905793.8410001</v>
      </c>
      <c r="C7305">
        <f t="shared" si="229"/>
        <v>8.6619997024536133</v>
      </c>
      <c r="D7305" s="1">
        <v>246.9752</v>
      </c>
      <c r="E7305" s="1">
        <v>14.06818</v>
      </c>
    </row>
    <row r="7306" spans="1:5" x14ac:dyDescent="0.25">
      <c r="A7306" s="2">
        <v>43922.520762060187</v>
      </c>
      <c r="B7306">
        <f t="shared" si="228"/>
        <v>3794905793.842</v>
      </c>
      <c r="C7306">
        <f t="shared" si="229"/>
        <v>8.6629996299743652</v>
      </c>
      <c r="D7306" s="1">
        <v>247.0042</v>
      </c>
      <c r="E7306" s="1">
        <v>14.08493</v>
      </c>
    </row>
    <row r="7307" spans="1:5" x14ac:dyDescent="0.25">
      <c r="A7307" s="2">
        <v>43922.520762071763</v>
      </c>
      <c r="B7307">
        <f t="shared" si="228"/>
        <v>3794905793.8430004</v>
      </c>
      <c r="C7307">
        <f t="shared" si="229"/>
        <v>8.6640000343322754</v>
      </c>
      <c r="D7307" s="1">
        <v>247.02350000000001</v>
      </c>
      <c r="E7307" s="1">
        <v>14.09976</v>
      </c>
    </row>
    <row r="7308" spans="1:5" x14ac:dyDescent="0.25">
      <c r="A7308" s="2">
        <v>43922.520762083332</v>
      </c>
      <c r="B7308">
        <f t="shared" si="228"/>
        <v>3794905793.8439999</v>
      </c>
      <c r="C7308">
        <f t="shared" si="229"/>
        <v>8.6649994850158691</v>
      </c>
      <c r="D7308" s="1">
        <v>247.2071</v>
      </c>
      <c r="E7308" s="1">
        <v>14.113289999999999</v>
      </c>
    </row>
    <row r="7309" spans="1:5" x14ac:dyDescent="0.25">
      <c r="A7309" s="2">
        <v>43922.520762094908</v>
      </c>
      <c r="B7309">
        <f t="shared" si="228"/>
        <v>3794905793.8449998</v>
      </c>
      <c r="C7309">
        <f t="shared" si="229"/>
        <v>8.6659994125366211</v>
      </c>
      <c r="D7309" s="1">
        <v>247.15880000000001</v>
      </c>
      <c r="E7309" s="1">
        <v>14.12683</v>
      </c>
    </row>
    <row r="7310" spans="1:5" x14ac:dyDescent="0.25">
      <c r="A7310" s="2">
        <v>43922.520762106484</v>
      </c>
      <c r="B7310">
        <f t="shared" si="228"/>
        <v>3794905793.8460002</v>
      </c>
      <c r="C7310">
        <f t="shared" si="229"/>
        <v>8.6669998168945313</v>
      </c>
      <c r="D7310" s="1">
        <v>247.28440000000001</v>
      </c>
      <c r="E7310" s="1">
        <v>14.13714</v>
      </c>
    </row>
    <row r="7311" spans="1:5" x14ac:dyDescent="0.25">
      <c r="A7311" s="2">
        <v>43922.520762118053</v>
      </c>
      <c r="B7311">
        <f t="shared" si="228"/>
        <v>3794905793.8469996</v>
      </c>
      <c r="C7311">
        <f t="shared" si="229"/>
        <v>8.667999267578125</v>
      </c>
      <c r="D7311" s="1">
        <v>247.37139999999999</v>
      </c>
      <c r="E7311" s="1">
        <v>14.15132</v>
      </c>
    </row>
    <row r="7312" spans="1:5" x14ac:dyDescent="0.25">
      <c r="A7312" s="2">
        <v>43922.520762129629</v>
      </c>
      <c r="B7312">
        <f t="shared" si="228"/>
        <v>3794905793.848</v>
      </c>
      <c r="C7312">
        <f t="shared" si="229"/>
        <v>8.6689996719360352</v>
      </c>
      <c r="D7312" s="1">
        <v>247.3134</v>
      </c>
      <c r="E7312" s="1">
        <v>14.156470000000001</v>
      </c>
    </row>
    <row r="7313" spans="1:5" x14ac:dyDescent="0.25">
      <c r="A7313" s="2">
        <v>43922.520762141205</v>
      </c>
      <c r="B7313">
        <f t="shared" si="228"/>
        <v>3794905793.849</v>
      </c>
      <c r="C7313">
        <f t="shared" si="229"/>
        <v>8.6699995994567871</v>
      </c>
      <c r="D7313" s="1">
        <v>247.5067</v>
      </c>
      <c r="E7313" s="1">
        <v>14.179029999999999</v>
      </c>
    </row>
    <row r="7314" spans="1:5" x14ac:dyDescent="0.25">
      <c r="A7314" s="2">
        <v>43922.520762152781</v>
      </c>
      <c r="B7314">
        <f t="shared" si="228"/>
        <v>3794905793.8500004</v>
      </c>
      <c r="C7314">
        <f t="shared" si="229"/>
        <v>8.6710000038146973</v>
      </c>
      <c r="D7314" s="1">
        <v>247.49700000000001</v>
      </c>
      <c r="E7314" s="1">
        <v>14.18806</v>
      </c>
    </row>
    <row r="7315" spans="1:5" x14ac:dyDescent="0.25">
      <c r="A7315" s="2">
        <v>43922.520762164349</v>
      </c>
      <c r="B7315">
        <f t="shared" si="228"/>
        <v>3794905793.8509998</v>
      </c>
      <c r="C7315">
        <f t="shared" si="229"/>
        <v>8.671999454498291</v>
      </c>
      <c r="D7315" s="1">
        <v>247.57429999999999</v>
      </c>
      <c r="E7315" s="1">
        <v>14.19772</v>
      </c>
    </row>
    <row r="7316" spans="1:5" x14ac:dyDescent="0.25">
      <c r="A7316" s="2">
        <v>43922.520762175925</v>
      </c>
      <c r="B7316">
        <f t="shared" si="228"/>
        <v>3794905793.8519998</v>
      </c>
      <c r="C7316">
        <f t="shared" si="229"/>
        <v>8.672999382019043</v>
      </c>
      <c r="D7316" s="1">
        <v>247.6516</v>
      </c>
      <c r="E7316" s="1">
        <v>14.20932</v>
      </c>
    </row>
    <row r="7317" spans="1:5" x14ac:dyDescent="0.25">
      <c r="A7317" s="2">
        <v>43922.520762187502</v>
      </c>
      <c r="B7317">
        <f t="shared" si="228"/>
        <v>3794905793.8530002</v>
      </c>
      <c r="C7317">
        <f t="shared" si="229"/>
        <v>8.6739997863769531</v>
      </c>
      <c r="D7317" s="1">
        <v>247.53569999999999</v>
      </c>
      <c r="E7317" s="1">
        <v>14.222860000000001</v>
      </c>
    </row>
    <row r="7318" spans="1:5" x14ac:dyDescent="0.25">
      <c r="A7318" s="2">
        <v>43922.520762199078</v>
      </c>
      <c r="B7318">
        <f t="shared" si="228"/>
        <v>3794905793.8540001</v>
      </c>
      <c r="C7318">
        <f t="shared" si="229"/>
        <v>8.6749997138977051</v>
      </c>
      <c r="D7318" s="1">
        <v>247.75790000000001</v>
      </c>
      <c r="E7318" s="1">
        <v>14.23188</v>
      </c>
    </row>
    <row r="7319" spans="1:5" x14ac:dyDescent="0.25">
      <c r="A7319" s="2">
        <v>43922.520762210646</v>
      </c>
      <c r="B7319">
        <f t="shared" si="228"/>
        <v>3794905793.855</v>
      </c>
      <c r="C7319">
        <f t="shared" si="229"/>
        <v>8.675999641418457</v>
      </c>
      <c r="D7319" s="1">
        <v>247.77719999999999</v>
      </c>
      <c r="E7319" s="1">
        <v>14.242190000000001</v>
      </c>
    </row>
    <row r="7320" spans="1:5" x14ac:dyDescent="0.25">
      <c r="A7320" s="2">
        <v>43922.520762222222</v>
      </c>
      <c r="B7320">
        <f t="shared" si="228"/>
        <v>3794905793.8559999</v>
      </c>
      <c r="C7320">
        <f t="shared" si="229"/>
        <v>8.676999568939209</v>
      </c>
      <c r="D7320" s="1">
        <v>247.73859999999999</v>
      </c>
      <c r="E7320" s="1">
        <v>14.25122</v>
      </c>
    </row>
    <row r="7321" spans="1:5" x14ac:dyDescent="0.25">
      <c r="A7321" s="2">
        <v>43922.520762233798</v>
      </c>
      <c r="B7321">
        <f t="shared" si="228"/>
        <v>3794905793.8570004</v>
      </c>
      <c r="C7321">
        <f t="shared" si="229"/>
        <v>8.6779999732971191</v>
      </c>
      <c r="D7321" s="1">
        <v>247.97049999999999</v>
      </c>
      <c r="E7321" s="1">
        <v>14.26604</v>
      </c>
    </row>
    <row r="7322" spans="1:5" x14ac:dyDescent="0.25">
      <c r="A7322" s="2">
        <v>43922.520762245367</v>
      </c>
      <c r="B7322">
        <f t="shared" si="228"/>
        <v>3794905793.8579998</v>
      </c>
      <c r="C7322">
        <f t="shared" si="229"/>
        <v>8.6789994239807129</v>
      </c>
      <c r="D7322" s="1">
        <v>247.8449</v>
      </c>
      <c r="E7322" s="1">
        <v>14.2712</v>
      </c>
    </row>
    <row r="7323" spans="1:5" x14ac:dyDescent="0.25">
      <c r="A7323" s="2">
        <v>43922.520762256943</v>
      </c>
      <c r="B7323">
        <f t="shared" si="228"/>
        <v>3794905793.8589997</v>
      </c>
      <c r="C7323">
        <f t="shared" si="229"/>
        <v>8.6799993515014648</v>
      </c>
      <c r="D7323" s="1">
        <v>247.9898</v>
      </c>
      <c r="E7323" s="1">
        <v>14.278930000000001</v>
      </c>
    </row>
    <row r="7324" spans="1:5" x14ac:dyDescent="0.25">
      <c r="A7324" s="2">
        <v>43922.520762268519</v>
      </c>
      <c r="B7324">
        <f t="shared" si="228"/>
        <v>3794905793.8600001</v>
      </c>
      <c r="C7324">
        <f t="shared" si="229"/>
        <v>8.680999755859375</v>
      </c>
      <c r="D7324" s="1">
        <v>248.09610000000001</v>
      </c>
      <c r="E7324" s="1">
        <v>14.284090000000001</v>
      </c>
    </row>
    <row r="7325" spans="1:5" x14ac:dyDescent="0.25">
      <c r="A7325" s="2">
        <v>43922.520762280095</v>
      </c>
      <c r="B7325">
        <f t="shared" si="228"/>
        <v>3794905793.8610001</v>
      </c>
      <c r="C7325">
        <f t="shared" si="229"/>
        <v>8.681999683380127</v>
      </c>
      <c r="D7325" s="1">
        <v>248.06710000000001</v>
      </c>
      <c r="E7325" s="1">
        <v>14.29504</v>
      </c>
    </row>
    <row r="7326" spans="1:5" x14ac:dyDescent="0.25">
      <c r="A7326" s="2">
        <v>43922.520762291664</v>
      </c>
      <c r="B7326">
        <f t="shared" si="228"/>
        <v>3794905793.862</v>
      </c>
      <c r="C7326">
        <f t="shared" si="229"/>
        <v>8.6829996109008789</v>
      </c>
      <c r="D7326" s="1">
        <v>248.10579999999999</v>
      </c>
      <c r="E7326" s="1">
        <v>14.29698</v>
      </c>
    </row>
    <row r="7327" spans="1:5" x14ac:dyDescent="0.25">
      <c r="A7327" s="2">
        <v>43922.52076230324</v>
      </c>
      <c r="B7327">
        <f t="shared" si="228"/>
        <v>3794905793.8629999</v>
      </c>
      <c r="C7327">
        <f t="shared" si="229"/>
        <v>8.6839995384216309</v>
      </c>
      <c r="D7327" s="1">
        <v>248.17339999999999</v>
      </c>
      <c r="E7327" s="1">
        <v>14.30729</v>
      </c>
    </row>
    <row r="7328" spans="1:5" x14ac:dyDescent="0.25">
      <c r="A7328" s="2">
        <v>43922.520762314816</v>
      </c>
      <c r="B7328">
        <f t="shared" si="228"/>
        <v>3794905793.8640003</v>
      </c>
      <c r="C7328">
        <f t="shared" si="229"/>
        <v>8.684999942779541</v>
      </c>
      <c r="D7328" s="1">
        <v>248.27969999999999</v>
      </c>
      <c r="E7328" s="1">
        <v>14.315670000000001</v>
      </c>
    </row>
    <row r="7329" spans="1:5" x14ac:dyDescent="0.25">
      <c r="A7329" s="2">
        <v>43922.520762326392</v>
      </c>
      <c r="B7329">
        <f t="shared" si="228"/>
        <v>3794905793.8650002</v>
      </c>
      <c r="C7329">
        <f t="shared" si="229"/>
        <v>8.685999870300293</v>
      </c>
      <c r="D7329" s="1">
        <v>248.29900000000001</v>
      </c>
      <c r="E7329" s="1">
        <v>14.31953</v>
      </c>
    </row>
    <row r="7330" spans="1:5" x14ac:dyDescent="0.25">
      <c r="A7330" s="2">
        <v>43922.520762337961</v>
      </c>
      <c r="B7330">
        <f t="shared" si="228"/>
        <v>3794905793.8659997</v>
      </c>
      <c r="C7330">
        <f t="shared" si="229"/>
        <v>8.6869993209838867</v>
      </c>
      <c r="D7330" s="1">
        <v>248.29900000000001</v>
      </c>
      <c r="E7330" s="1">
        <v>14.320819999999999</v>
      </c>
    </row>
    <row r="7331" spans="1:5" x14ac:dyDescent="0.25">
      <c r="A7331" s="2">
        <v>43922.520762349537</v>
      </c>
      <c r="B7331">
        <f t="shared" si="228"/>
        <v>3794905793.8670001</v>
      </c>
      <c r="C7331">
        <f t="shared" si="229"/>
        <v>8.6879997253417969</v>
      </c>
      <c r="D7331" s="1">
        <v>248.4633</v>
      </c>
      <c r="E7331" s="1">
        <v>14.32405</v>
      </c>
    </row>
    <row r="7332" spans="1:5" x14ac:dyDescent="0.25">
      <c r="A7332" s="2">
        <v>43922.520762361113</v>
      </c>
      <c r="B7332">
        <f t="shared" si="228"/>
        <v>3794905793.868</v>
      </c>
      <c r="C7332">
        <f t="shared" si="229"/>
        <v>8.6889996528625488</v>
      </c>
      <c r="D7332" s="1">
        <v>248.44399999999999</v>
      </c>
      <c r="E7332" s="1">
        <v>14.32727</v>
      </c>
    </row>
    <row r="7333" spans="1:5" x14ac:dyDescent="0.25">
      <c r="A7333" s="2">
        <v>43922.520762372682</v>
      </c>
      <c r="B7333">
        <f t="shared" si="228"/>
        <v>3794905793.8689995</v>
      </c>
      <c r="C7333">
        <f t="shared" si="229"/>
        <v>8.6899991035461426</v>
      </c>
      <c r="D7333" s="1">
        <v>248.44399999999999</v>
      </c>
      <c r="E7333" s="1">
        <v>14.325979999999999</v>
      </c>
    </row>
    <row r="7334" spans="1:5" x14ac:dyDescent="0.25">
      <c r="A7334" s="2">
        <v>43922.520762384258</v>
      </c>
      <c r="B7334">
        <f t="shared" si="228"/>
        <v>3794905793.8699999</v>
      </c>
      <c r="C7334">
        <f t="shared" si="229"/>
        <v>8.6909995079040527</v>
      </c>
      <c r="D7334" s="1">
        <v>248.6275</v>
      </c>
      <c r="E7334" s="1">
        <v>14.335000000000001</v>
      </c>
    </row>
    <row r="7335" spans="1:5" x14ac:dyDescent="0.25">
      <c r="A7335" s="2">
        <v>43922.520762395834</v>
      </c>
      <c r="B7335">
        <f t="shared" si="228"/>
        <v>3794905793.8710003</v>
      </c>
      <c r="C7335">
        <f t="shared" si="229"/>
        <v>8.6919999122619629</v>
      </c>
      <c r="D7335" s="1">
        <v>248.51159999999999</v>
      </c>
      <c r="E7335" s="1">
        <v>14.33629</v>
      </c>
    </row>
    <row r="7336" spans="1:5" x14ac:dyDescent="0.25">
      <c r="A7336" s="2">
        <v>43922.52076240741</v>
      </c>
      <c r="B7336">
        <f t="shared" si="228"/>
        <v>3794905793.8720002</v>
      </c>
      <c r="C7336">
        <f t="shared" si="229"/>
        <v>8.6929998397827148</v>
      </c>
      <c r="D7336" s="1">
        <v>248.60820000000001</v>
      </c>
      <c r="E7336" s="1">
        <v>14.33694</v>
      </c>
    </row>
    <row r="7337" spans="1:5" x14ac:dyDescent="0.25">
      <c r="A7337" s="2">
        <v>43922.520762418979</v>
      </c>
      <c r="B7337">
        <f t="shared" si="228"/>
        <v>3794905793.8729997</v>
      </c>
      <c r="C7337">
        <f t="shared" si="229"/>
        <v>8.6939992904663086</v>
      </c>
      <c r="D7337" s="1">
        <v>248.6952</v>
      </c>
      <c r="E7337" s="1">
        <v>14.342090000000001</v>
      </c>
    </row>
    <row r="7338" spans="1:5" x14ac:dyDescent="0.25">
      <c r="A7338" s="2">
        <v>43922.520762430555</v>
      </c>
      <c r="B7338">
        <f t="shared" si="228"/>
        <v>3794905793.8740001</v>
      </c>
      <c r="C7338">
        <f t="shared" si="229"/>
        <v>8.6949996948242188</v>
      </c>
      <c r="D7338" s="1">
        <v>248.63720000000001</v>
      </c>
      <c r="E7338" s="1">
        <v>14.338229999999999</v>
      </c>
    </row>
    <row r="7339" spans="1:5" x14ac:dyDescent="0.25">
      <c r="A7339" s="2">
        <v>43922.520762442131</v>
      </c>
      <c r="B7339">
        <f t="shared" si="228"/>
        <v>3794905793.875</v>
      </c>
      <c r="C7339">
        <f t="shared" si="229"/>
        <v>8.6959996223449707</v>
      </c>
      <c r="D7339" s="1">
        <v>248.81110000000001</v>
      </c>
      <c r="E7339" s="1">
        <v>14.339510000000001</v>
      </c>
    </row>
    <row r="7340" spans="1:5" x14ac:dyDescent="0.25">
      <c r="A7340" s="2">
        <v>43922.520762453707</v>
      </c>
      <c r="B7340">
        <f t="shared" si="228"/>
        <v>3794905793.8760004</v>
      </c>
      <c r="C7340">
        <f t="shared" si="229"/>
        <v>8.6970000267028809</v>
      </c>
      <c r="D7340" s="1">
        <v>248.74350000000001</v>
      </c>
      <c r="E7340" s="1">
        <v>14.3408</v>
      </c>
    </row>
    <row r="7341" spans="1:5" x14ac:dyDescent="0.25">
      <c r="A7341" s="2">
        <v>43922.520762465276</v>
      </c>
      <c r="B7341">
        <f t="shared" si="228"/>
        <v>3794905793.8769999</v>
      </c>
      <c r="C7341">
        <f t="shared" si="229"/>
        <v>8.6979994773864746</v>
      </c>
      <c r="D7341" s="1">
        <v>248.82079999999999</v>
      </c>
      <c r="E7341" s="1">
        <v>14.33371</v>
      </c>
    </row>
    <row r="7342" spans="1:5" x14ac:dyDescent="0.25">
      <c r="A7342" s="2">
        <v>43922.520762476852</v>
      </c>
      <c r="B7342">
        <f t="shared" si="228"/>
        <v>3794905793.8779998</v>
      </c>
      <c r="C7342">
        <f t="shared" si="229"/>
        <v>8.6989994049072266</v>
      </c>
      <c r="D7342" s="1">
        <v>248.99469999999999</v>
      </c>
      <c r="E7342" s="1">
        <v>14.335000000000001</v>
      </c>
    </row>
    <row r="7343" spans="1:5" x14ac:dyDescent="0.25">
      <c r="A7343" s="2">
        <v>43922.520762488428</v>
      </c>
      <c r="B7343">
        <f t="shared" si="228"/>
        <v>3794905793.8790002</v>
      </c>
      <c r="C7343">
        <f t="shared" si="229"/>
        <v>8.6999998092651367</v>
      </c>
      <c r="D7343" s="1">
        <v>248.91739999999999</v>
      </c>
      <c r="E7343" s="1">
        <v>14.33114</v>
      </c>
    </row>
    <row r="7344" spans="1:5" x14ac:dyDescent="0.25">
      <c r="A7344" s="2">
        <v>43922.520762499997</v>
      </c>
      <c r="B7344">
        <f t="shared" si="228"/>
        <v>3794905793.8799996</v>
      </c>
      <c r="C7344">
        <f t="shared" si="229"/>
        <v>8.7009992599487305</v>
      </c>
      <c r="D7344" s="1">
        <v>249.0624</v>
      </c>
      <c r="E7344" s="1">
        <v>14.33436</v>
      </c>
    </row>
    <row r="7345" spans="1:5" x14ac:dyDescent="0.25">
      <c r="A7345" s="2">
        <v>43922.520762511573</v>
      </c>
      <c r="B7345">
        <f t="shared" si="228"/>
        <v>3794905793.881</v>
      </c>
      <c r="C7345">
        <f t="shared" si="229"/>
        <v>8.7019996643066406</v>
      </c>
      <c r="D7345" s="1">
        <v>249.0624</v>
      </c>
      <c r="E7345" s="1">
        <v>14.327909999999999</v>
      </c>
    </row>
    <row r="7346" spans="1:5" x14ac:dyDescent="0.25">
      <c r="A7346" s="2">
        <v>43922.520762523149</v>
      </c>
      <c r="B7346">
        <f t="shared" si="228"/>
        <v>3794905793.882</v>
      </c>
      <c r="C7346">
        <f t="shared" si="229"/>
        <v>8.7029995918273926</v>
      </c>
      <c r="D7346" s="1">
        <v>249.01410000000001</v>
      </c>
      <c r="E7346" s="1">
        <v>14.32211</v>
      </c>
    </row>
    <row r="7347" spans="1:5" x14ac:dyDescent="0.25">
      <c r="A7347" s="2">
        <v>43922.520762534725</v>
      </c>
      <c r="B7347">
        <f t="shared" si="228"/>
        <v>3794905793.8830004</v>
      </c>
      <c r="C7347">
        <f t="shared" si="229"/>
        <v>8.7039999961853027</v>
      </c>
      <c r="D7347" s="1">
        <v>249.12029999999999</v>
      </c>
      <c r="E7347" s="1">
        <v>14.315670000000001</v>
      </c>
    </row>
    <row r="7348" spans="1:5" x14ac:dyDescent="0.25">
      <c r="A7348" s="2">
        <v>43922.520762546294</v>
      </c>
      <c r="B7348">
        <f t="shared" si="228"/>
        <v>3794905793.8839998</v>
      </c>
      <c r="C7348">
        <f t="shared" si="229"/>
        <v>8.7049994468688965</v>
      </c>
      <c r="D7348" s="1">
        <v>249.0334</v>
      </c>
      <c r="E7348" s="1">
        <v>14.31373</v>
      </c>
    </row>
    <row r="7349" spans="1:5" x14ac:dyDescent="0.25">
      <c r="A7349" s="2">
        <v>43922.52076255787</v>
      </c>
      <c r="B7349">
        <f t="shared" si="228"/>
        <v>3794905793.8849998</v>
      </c>
      <c r="C7349">
        <f t="shared" si="229"/>
        <v>8.7059993743896484</v>
      </c>
      <c r="D7349" s="1">
        <v>249.15899999999999</v>
      </c>
      <c r="E7349" s="1">
        <v>14.305999999999999</v>
      </c>
    </row>
    <row r="7350" spans="1:5" x14ac:dyDescent="0.25">
      <c r="A7350" s="2">
        <v>43922.520762569446</v>
      </c>
      <c r="B7350">
        <f t="shared" si="228"/>
        <v>3794905793.8860002</v>
      </c>
      <c r="C7350">
        <f t="shared" si="229"/>
        <v>8.7069997787475586</v>
      </c>
      <c r="D7350" s="1">
        <v>249.3039</v>
      </c>
      <c r="E7350" s="1">
        <v>14.303419999999999</v>
      </c>
    </row>
    <row r="7351" spans="1:5" x14ac:dyDescent="0.25">
      <c r="A7351" s="2">
        <v>43922.520762581022</v>
      </c>
      <c r="B7351">
        <f t="shared" si="228"/>
        <v>3794905793.8870001</v>
      </c>
      <c r="C7351">
        <f t="shared" si="229"/>
        <v>8.7079997062683105</v>
      </c>
      <c r="D7351" s="1">
        <v>249.15899999999999</v>
      </c>
      <c r="E7351" s="1">
        <v>14.29698</v>
      </c>
    </row>
    <row r="7352" spans="1:5" x14ac:dyDescent="0.25">
      <c r="A7352" s="2">
        <v>43922.52076259259</v>
      </c>
      <c r="B7352">
        <f t="shared" si="228"/>
        <v>3794905793.888</v>
      </c>
      <c r="C7352">
        <f t="shared" si="229"/>
        <v>8.7089996337890625</v>
      </c>
      <c r="D7352" s="1">
        <v>249.41990000000001</v>
      </c>
      <c r="E7352" s="1">
        <v>14.29247</v>
      </c>
    </row>
    <row r="7353" spans="1:5" x14ac:dyDescent="0.25">
      <c r="A7353" s="2">
        <v>43922.520762604167</v>
      </c>
      <c r="B7353">
        <f t="shared" si="228"/>
        <v>3794905793.8889999</v>
      </c>
      <c r="C7353">
        <f t="shared" si="229"/>
        <v>8.7099995613098145</v>
      </c>
      <c r="D7353" s="1">
        <v>249.24600000000001</v>
      </c>
      <c r="E7353" s="1">
        <v>14.28538</v>
      </c>
    </row>
    <row r="7354" spans="1:5" x14ac:dyDescent="0.25">
      <c r="A7354" s="2">
        <v>43922.520762615743</v>
      </c>
      <c r="B7354">
        <f t="shared" si="228"/>
        <v>3794905793.8900003</v>
      </c>
      <c r="C7354">
        <f t="shared" si="229"/>
        <v>8.7109999656677246</v>
      </c>
      <c r="D7354" s="1">
        <v>249.3426</v>
      </c>
      <c r="E7354" s="1">
        <v>14.276350000000001</v>
      </c>
    </row>
    <row r="7355" spans="1:5" x14ac:dyDescent="0.25">
      <c r="A7355" s="2">
        <v>43922.520762627311</v>
      </c>
      <c r="B7355">
        <f t="shared" si="228"/>
        <v>3794905793.8909998</v>
      </c>
      <c r="C7355">
        <f t="shared" si="229"/>
        <v>8.7119994163513184</v>
      </c>
      <c r="D7355" s="1">
        <v>249.48750000000001</v>
      </c>
      <c r="E7355" s="1">
        <v>14.269259999999999</v>
      </c>
    </row>
    <row r="7356" spans="1:5" x14ac:dyDescent="0.25">
      <c r="A7356" s="2">
        <v>43922.520762638887</v>
      </c>
      <c r="B7356">
        <f t="shared" si="228"/>
        <v>3794905793.8919997</v>
      </c>
      <c r="C7356">
        <f t="shared" si="229"/>
        <v>8.7129993438720703</v>
      </c>
      <c r="D7356" s="1">
        <v>249.39089999999999</v>
      </c>
      <c r="E7356" s="1">
        <v>14.257020000000001</v>
      </c>
    </row>
    <row r="7357" spans="1:5" x14ac:dyDescent="0.25">
      <c r="A7357" s="2">
        <v>43922.520762650463</v>
      </c>
      <c r="B7357">
        <f t="shared" si="228"/>
        <v>3794905793.8930001</v>
      </c>
      <c r="C7357">
        <f t="shared" si="229"/>
        <v>8.7139997482299805</v>
      </c>
      <c r="D7357" s="1">
        <v>249.51650000000001</v>
      </c>
      <c r="E7357" s="1">
        <v>14.24799</v>
      </c>
    </row>
    <row r="7358" spans="1:5" x14ac:dyDescent="0.25">
      <c r="A7358" s="2">
        <v>43922.520762662039</v>
      </c>
      <c r="B7358">
        <f t="shared" si="228"/>
        <v>3794905793.8940001</v>
      </c>
      <c r="C7358">
        <f t="shared" si="229"/>
        <v>8.7149996757507324</v>
      </c>
      <c r="D7358" s="1">
        <v>249.48750000000001</v>
      </c>
      <c r="E7358" s="1">
        <v>14.240259999999999</v>
      </c>
    </row>
    <row r="7359" spans="1:5" x14ac:dyDescent="0.25">
      <c r="A7359" s="2">
        <v>43922.520762673608</v>
      </c>
      <c r="B7359">
        <f t="shared" si="228"/>
        <v>3794905793.895</v>
      </c>
      <c r="C7359">
        <f t="shared" si="229"/>
        <v>8.7159996032714844</v>
      </c>
      <c r="D7359" s="1">
        <v>249.5455</v>
      </c>
      <c r="E7359" s="1">
        <v>14.230589999999999</v>
      </c>
    </row>
    <row r="7360" spans="1:5" x14ac:dyDescent="0.25">
      <c r="A7360" s="2">
        <v>43922.520762685184</v>
      </c>
      <c r="B7360">
        <f t="shared" si="228"/>
        <v>3794905793.8959999</v>
      </c>
      <c r="C7360">
        <f t="shared" si="229"/>
        <v>8.7169995307922363</v>
      </c>
      <c r="D7360" s="1">
        <v>249.6421</v>
      </c>
      <c r="E7360" s="1">
        <v>14.217700000000001</v>
      </c>
    </row>
    <row r="7361" spans="1:5" x14ac:dyDescent="0.25">
      <c r="A7361" s="2">
        <v>43922.52076269676</v>
      </c>
      <c r="B7361">
        <f t="shared" si="228"/>
        <v>3794905793.8970003</v>
      </c>
      <c r="C7361">
        <f t="shared" si="229"/>
        <v>8.7179999351501465</v>
      </c>
      <c r="D7361" s="1">
        <v>249.53579999999999</v>
      </c>
      <c r="E7361" s="1">
        <v>14.2119</v>
      </c>
    </row>
    <row r="7362" spans="1:5" x14ac:dyDescent="0.25">
      <c r="A7362" s="2">
        <v>43922.520762708336</v>
      </c>
      <c r="B7362">
        <f t="shared" ref="B7362:B7425" si="230">A7362*86400</f>
        <v>3794905793.8980002</v>
      </c>
      <c r="C7362">
        <f t="shared" ref="C7362:C7425" si="231">B7362-$B$1</f>
        <v>8.7189998626708984</v>
      </c>
      <c r="D7362" s="1">
        <v>249.69040000000001</v>
      </c>
      <c r="E7362" s="1">
        <v>14.198370000000001</v>
      </c>
    </row>
    <row r="7363" spans="1:5" x14ac:dyDescent="0.25">
      <c r="A7363" s="2">
        <v>43922.520762719905</v>
      </c>
      <c r="B7363">
        <f t="shared" si="230"/>
        <v>3794905793.8989997</v>
      </c>
      <c r="C7363">
        <f t="shared" si="231"/>
        <v>8.7199993133544922</v>
      </c>
      <c r="D7363" s="1">
        <v>249.71940000000001</v>
      </c>
      <c r="E7363" s="1">
        <v>14.18741</v>
      </c>
    </row>
    <row r="7364" spans="1:5" x14ac:dyDescent="0.25">
      <c r="A7364" s="2">
        <v>43922.520762731481</v>
      </c>
      <c r="B7364">
        <f t="shared" si="230"/>
        <v>3794905793.9000001</v>
      </c>
      <c r="C7364">
        <f t="shared" si="231"/>
        <v>8.7209997177124023</v>
      </c>
      <c r="D7364" s="1">
        <v>249.63249999999999</v>
      </c>
      <c r="E7364" s="1">
        <v>14.174519999999999</v>
      </c>
    </row>
    <row r="7365" spans="1:5" x14ac:dyDescent="0.25">
      <c r="A7365" s="2">
        <v>43922.520762743057</v>
      </c>
      <c r="B7365">
        <f t="shared" si="230"/>
        <v>3794905793.901</v>
      </c>
      <c r="C7365">
        <f t="shared" si="231"/>
        <v>8.7219996452331543</v>
      </c>
      <c r="D7365" s="1">
        <v>249.81610000000001</v>
      </c>
      <c r="E7365" s="1">
        <v>14.161630000000001</v>
      </c>
    </row>
    <row r="7366" spans="1:5" x14ac:dyDescent="0.25">
      <c r="A7366" s="2">
        <v>43922.520762754626</v>
      </c>
      <c r="B7366">
        <f t="shared" si="230"/>
        <v>3794905793.9019995</v>
      </c>
      <c r="C7366">
        <f t="shared" si="231"/>
        <v>8.722999095916748</v>
      </c>
      <c r="D7366" s="1">
        <v>249.7098</v>
      </c>
      <c r="E7366" s="1">
        <v>14.15132</v>
      </c>
    </row>
    <row r="7367" spans="1:5" x14ac:dyDescent="0.25">
      <c r="A7367" s="2">
        <v>43922.520762766202</v>
      </c>
      <c r="B7367">
        <f t="shared" si="230"/>
        <v>3794905793.9029999</v>
      </c>
      <c r="C7367">
        <f t="shared" si="231"/>
        <v>8.7239995002746582</v>
      </c>
      <c r="D7367" s="1">
        <v>249.78710000000001</v>
      </c>
      <c r="E7367" s="1">
        <v>14.13714</v>
      </c>
    </row>
    <row r="7368" spans="1:5" x14ac:dyDescent="0.25">
      <c r="A7368" s="2">
        <v>43922.520762777778</v>
      </c>
      <c r="B7368">
        <f t="shared" si="230"/>
        <v>3794905793.9039998</v>
      </c>
      <c r="C7368">
        <f t="shared" si="231"/>
        <v>8.7249994277954102</v>
      </c>
      <c r="D7368" s="1">
        <v>249.90299999999999</v>
      </c>
      <c r="E7368" s="1">
        <v>14.1236</v>
      </c>
    </row>
    <row r="7369" spans="1:5" x14ac:dyDescent="0.25">
      <c r="A7369" s="2">
        <v>43922.520762789354</v>
      </c>
      <c r="B7369">
        <f t="shared" si="230"/>
        <v>3794905793.9050002</v>
      </c>
      <c r="C7369">
        <f t="shared" si="231"/>
        <v>8.7259998321533203</v>
      </c>
      <c r="D7369" s="1">
        <v>249.76769999999999</v>
      </c>
      <c r="E7369" s="1">
        <v>14.106199999999999</v>
      </c>
    </row>
    <row r="7370" spans="1:5" x14ac:dyDescent="0.25">
      <c r="A7370" s="2">
        <v>43922.520762800923</v>
      </c>
      <c r="B7370">
        <f t="shared" si="230"/>
        <v>3794905793.9059997</v>
      </c>
      <c r="C7370">
        <f t="shared" si="231"/>
        <v>8.7269992828369141</v>
      </c>
      <c r="D7370" s="1">
        <v>249.9803</v>
      </c>
      <c r="E7370" s="1">
        <v>14.096539999999999</v>
      </c>
    </row>
    <row r="7371" spans="1:5" x14ac:dyDescent="0.25">
      <c r="A7371" s="2">
        <v>43922.520762812499</v>
      </c>
      <c r="B7371">
        <f t="shared" si="230"/>
        <v>3794905793.9070001</v>
      </c>
      <c r="C7371">
        <f t="shared" si="231"/>
        <v>8.7279996871948242</v>
      </c>
      <c r="D7371" s="1">
        <v>249.89340000000001</v>
      </c>
      <c r="E7371" s="1">
        <v>14.07849</v>
      </c>
    </row>
    <row r="7372" spans="1:5" x14ac:dyDescent="0.25">
      <c r="A7372" s="2">
        <v>43922.520762824075</v>
      </c>
      <c r="B7372">
        <f t="shared" si="230"/>
        <v>3794905793.908</v>
      </c>
      <c r="C7372">
        <f t="shared" si="231"/>
        <v>8.7289996147155762</v>
      </c>
      <c r="D7372" s="1">
        <v>249.92230000000001</v>
      </c>
      <c r="E7372" s="1">
        <v>14.066240000000001</v>
      </c>
    </row>
    <row r="7373" spans="1:5" x14ac:dyDescent="0.25">
      <c r="A7373" s="2">
        <v>43922.520762835651</v>
      </c>
      <c r="B7373">
        <f t="shared" si="230"/>
        <v>3794905793.9090004</v>
      </c>
      <c r="C7373">
        <f t="shared" si="231"/>
        <v>8.7300000190734863</v>
      </c>
      <c r="D7373" s="1">
        <v>250.01900000000001</v>
      </c>
      <c r="E7373" s="1">
        <v>14.05078</v>
      </c>
    </row>
    <row r="7374" spans="1:5" x14ac:dyDescent="0.25">
      <c r="A7374" s="2">
        <v>43922.52076284722</v>
      </c>
      <c r="B7374">
        <f t="shared" si="230"/>
        <v>3794905793.9099998</v>
      </c>
      <c r="C7374">
        <f t="shared" si="231"/>
        <v>8.7309994697570801</v>
      </c>
      <c r="D7374" s="1">
        <v>249.92230000000001</v>
      </c>
      <c r="E7374" s="1">
        <v>14.03917</v>
      </c>
    </row>
    <row r="7375" spans="1:5" x14ac:dyDescent="0.25">
      <c r="A7375" s="2">
        <v>43922.520762858796</v>
      </c>
      <c r="B7375">
        <f t="shared" si="230"/>
        <v>3794905793.9109998</v>
      </c>
      <c r="C7375">
        <f t="shared" si="231"/>
        <v>8.731999397277832</v>
      </c>
      <c r="D7375" s="1">
        <v>250.07689999999999</v>
      </c>
      <c r="E7375" s="1">
        <v>14.023709999999999</v>
      </c>
    </row>
    <row r="7376" spans="1:5" x14ac:dyDescent="0.25">
      <c r="A7376" s="2">
        <v>43922.520762870372</v>
      </c>
      <c r="B7376">
        <f t="shared" si="230"/>
        <v>3794905793.9120002</v>
      </c>
      <c r="C7376">
        <f t="shared" si="231"/>
        <v>8.7329998016357422</v>
      </c>
      <c r="D7376" s="1">
        <v>250.10589999999999</v>
      </c>
      <c r="E7376" s="1">
        <v>14.00953</v>
      </c>
    </row>
    <row r="7377" spans="1:5" x14ac:dyDescent="0.25">
      <c r="A7377" s="2">
        <v>43922.520762881948</v>
      </c>
      <c r="B7377">
        <f t="shared" si="230"/>
        <v>3794905793.9130001</v>
      </c>
      <c r="C7377">
        <f t="shared" si="231"/>
        <v>8.7339997291564941</v>
      </c>
      <c r="D7377" s="1">
        <v>250.0093</v>
      </c>
      <c r="E7377" s="1">
        <v>13.99277</v>
      </c>
    </row>
    <row r="7378" spans="1:5" x14ac:dyDescent="0.25">
      <c r="A7378" s="2">
        <v>43922.520762893517</v>
      </c>
      <c r="B7378">
        <f t="shared" si="230"/>
        <v>3794905793.914</v>
      </c>
      <c r="C7378">
        <f t="shared" si="231"/>
        <v>8.7349996566772461</v>
      </c>
      <c r="D7378" s="1">
        <v>250.30889999999999</v>
      </c>
      <c r="E7378" s="1">
        <v>13.97795</v>
      </c>
    </row>
    <row r="7379" spans="1:5" x14ac:dyDescent="0.25">
      <c r="A7379" s="2">
        <v>43922.520762905093</v>
      </c>
      <c r="B7379">
        <f t="shared" si="230"/>
        <v>3794905793.915</v>
      </c>
      <c r="C7379">
        <f t="shared" si="231"/>
        <v>8.735999584197998</v>
      </c>
      <c r="D7379" s="1">
        <v>250.06729999999999</v>
      </c>
      <c r="E7379" s="1">
        <v>13.964410000000001</v>
      </c>
    </row>
    <row r="7380" spans="1:5" x14ac:dyDescent="0.25">
      <c r="A7380" s="2">
        <v>43922.520762916669</v>
      </c>
      <c r="B7380">
        <f t="shared" si="230"/>
        <v>3794905793.9160004</v>
      </c>
      <c r="C7380">
        <f t="shared" si="231"/>
        <v>8.7369999885559082</v>
      </c>
      <c r="D7380" s="1">
        <v>250.19290000000001</v>
      </c>
      <c r="E7380" s="1">
        <v>13.94572</v>
      </c>
    </row>
    <row r="7381" spans="1:5" x14ac:dyDescent="0.25">
      <c r="A7381" s="2">
        <v>43922.520762928238</v>
      </c>
      <c r="B7381">
        <f t="shared" si="230"/>
        <v>3794905793.9169998</v>
      </c>
      <c r="C7381">
        <f t="shared" si="231"/>
        <v>8.737999439239502</v>
      </c>
      <c r="D7381" s="1">
        <v>250.29920000000001</v>
      </c>
      <c r="E7381" s="1">
        <v>13.92703</v>
      </c>
    </row>
    <row r="7382" spans="1:5" x14ac:dyDescent="0.25">
      <c r="A7382" s="2">
        <v>43922.520762939814</v>
      </c>
      <c r="B7382">
        <f t="shared" si="230"/>
        <v>3794905793.9179997</v>
      </c>
      <c r="C7382">
        <f t="shared" si="231"/>
        <v>8.7389993667602539</v>
      </c>
      <c r="D7382" s="1">
        <v>250.12530000000001</v>
      </c>
      <c r="E7382" s="1">
        <v>13.91414</v>
      </c>
    </row>
    <row r="7383" spans="1:5" x14ac:dyDescent="0.25">
      <c r="A7383" s="2">
        <v>43922.52076295139</v>
      </c>
      <c r="B7383">
        <f t="shared" si="230"/>
        <v>3794905793.9190001</v>
      </c>
      <c r="C7383">
        <f t="shared" si="231"/>
        <v>8.7399997711181641</v>
      </c>
      <c r="D7383" s="1">
        <v>250.3475</v>
      </c>
      <c r="E7383" s="1">
        <v>13.899319999999999</v>
      </c>
    </row>
    <row r="7384" spans="1:5" x14ac:dyDescent="0.25">
      <c r="A7384" s="2">
        <v>43922.520762962966</v>
      </c>
      <c r="B7384">
        <f t="shared" si="230"/>
        <v>3794905793.9200001</v>
      </c>
      <c r="C7384">
        <f t="shared" si="231"/>
        <v>8.740999698638916</v>
      </c>
      <c r="D7384" s="1">
        <v>250.26050000000001</v>
      </c>
      <c r="E7384" s="1">
        <v>13.88191</v>
      </c>
    </row>
    <row r="7385" spans="1:5" x14ac:dyDescent="0.25">
      <c r="A7385" s="2">
        <v>43922.520762974535</v>
      </c>
      <c r="B7385">
        <f t="shared" si="230"/>
        <v>3794905793.921</v>
      </c>
      <c r="C7385">
        <f t="shared" si="231"/>
        <v>8.741999626159668</v>
      </c>
      <c r="D7385" s="1">
        <v>250.23159999999999</v>
      </c>
      <c r="E7385" s="1">
        <v>13.86322</v>
      </c>
    </row>
    <row r="7386" spans="1:5" x14ac:dyDescent="0.25">
      <c r="A7386" s="2">
        <v>43922.520762986111</v>
      </c>
      <c r="B7386">
        <f t="shared" si="230"/>
        <v>3794905793.9219999</v>
      </c>
      <c r="C7386">
        <f t="shared" si="231"/>
        <v>8.7429995536804199</v>
      </c>
      <c r="D7386" s="1">
        <v>250.37649999999999</v>
      </c>
      <c r="E7386" s="1">
        <v>13.840669999999999</v>
      </c>
    </row>
    <row r="7387" spans="1:5" x14ac:dyDescent="0.25">
      <c r="A7387" s="2">
        <v>43922.520762997687</v>
      </c>
      <c r="B7387">
        <f t="shared" si="230"/>
        <v>3794905793.9230003</v>
      </c>
      <c r="C7387">
        <f t="shared" si="231"/>
        <v>8.7439999580383301</v>
      </c>
      <c r="D7387" s="1">
        <v>250.23159999999999</v>
      </c>
      <c r="E7387" s="1">
        <v>13.831</v>
      </c>
    </row>
    <row r="7388" spans="1:5" x14ac:dyDescent="0.25">
      <c r="A7388" s="2">
        <v>43922.520763009263</v>
      </c>
      <c r="B7388">
        <f t="shared" si="230"/>
        <v>3794905793.9240003</v>
      </c>
      <c r="C7388">
        <f t="shared" si="231"/>
        <v>8.744999885559082</v>
      </c>
      <c r="D7388" s="1">
        <v>250.37649999999999</v>
      </c>
      <c r="E7388" s="1">
        <v>13.813599999999999</v>
      </c>
    </row>
    <row r="7389" spans="1:5" x14ac:dyDescent="0.25">
      <c r="A7389" s="2">
        <v>43922.520763020832</v>
      </c>
      <c r="B7389">
        <f t="shared" si="230"/>
        <v>3794905793.9249997</v>
      </c>
      <c r="C7389">
        <f t="shared" si="231"/>
        <v>8.7459993362426758</v>
      </c>
      <c r="D7389" s="1">
        <v>250.40549999999999</v>
      </c>
      <c r="E7389" s="1">
        <v>13.79813</v>
      </c>
    </row>
    <row r="7390" spans="1:5" x14ac:dyDescent="0.25">
      <c r="A7390" s="2">
        <v>43922.520763032408</v>
      </c>
      <c r="B7390">
        <f t="shared" si="230"/>
        <v>3794905793.9260001</v>
      </c>
      <c r="C7390">
        <f t="shared" si="231"/>
        <v>8.7469997406005859</v>
      </c>
      <c r="D7390" s="1">
        <v>250.37649999999999</v>
      </c>
      <c r="E7390" s="1">
        <v>13.781370000000001</v>
      </c>
    </row>
    <row r="7391" spans="1:5" x14ac:dyDescent="0.25">
      <c r="A7391" s="2">
        <v>43922.520763043984</v>
      </c>
      <c r="B7391">
        <f t="shared" si="230"/>
        <v>3794905793.927</v>
      </c>
      <c r="C7391">
        <f t="shared" si="231"/>
        <v>8.7479996681213379</v>
      </c>
      <c r="D7391" s="1">
        <v>250.54079999999999</v>
      </c>
      <c r="E7391" s="1">
        <v>13.76333</v>
      </c>
    </row>
    <row r="7392" spans="1:5" x14ac:dyDescent="0.25">
      <c r="A7392" s="2">
        <v>43922.520763055552</v>
      </c>
      <c r="B7392">
        <f t="shared" si="230"/>
        <v>3794905793.9279995</v>
      </c>
      <c r="C7392">
        <f t="shared" si="231"/>
        <v>8.7489991188049316</v>
      </c>
      <c r="D7392" s="1">
        <v>250.4538</v>
      </c>
      <c r="E7392" s="1">
        <v>13.749790000000001</v>
      </c>
    </row>
    <row r="7393" spans="1:5" x14ac:dyDescent="0.25">
      <c r="A7393" s="2">
        <v>43922.520763067128</v>
      </c>
      <c r="B7393">
        <f t="shared" si="230"/>
        <v>3794905793.9289999</v>
      </c>
      <c r="C7393">
        <f t="shared" si="231"/>
        <v>8.7499995231628418</v>
      </c>
      <c r="D7393" s="1">
        <v>250.4924</v>
      </c>
      <c r="E7393" s="1">
        <v>13.72852</v>
      </c>
    </row>
    <row r="7394" spans="1:5" x14ac:dyDescent="0.25">
      <c r="A7394" s="2">
        <v>43922.520763078704</v>
      </c>
      <c r="B7394">
        <f t="shared" si="230"/>
        <v>3794905793.9300003</v>
      </c>
      <c r="C7394">
        <f t="shared" si="231"/>
        <v>8.750999927520752</v>
      </c>
      <c r="D7394" s="1">
        <v>250.5504</v>
      </c>
      <c r="E7394" s="1">
        <v>13.713699999999999</v>
      </c>
    </row>
    <row r="7395" spans="1:5" x14ac:dyDescent="0.25">
      <c r="A7395" s="2">
        <v>43922.520763090281</v>
      </c>
      <c r="B7395">
        <f t="shared" si="230"/>
        <v>3794905793.9310002</v>
      </c>
      <c r="C7395">
        <f t="shared" si="231"/>
        <v>8.7519998550415039</v>
      </c>
      <c r="D7395" s="1">
        <v>250.4538</v>
      </c>
      <c r="E7395" s="1">
        <v>13.69501</v>
      </c>
    </row>
    <row r="7396" spans="1:5" x14ac:dyDescent="0.25">
      <c r="A7396" s="2">
        <v>43922.520763101849</v>
      </c>
      <c r="B7396">
        <f t="shared" si="230"/>
        <v>3794905793.9319997</v>
      </c>
      <c r="C7396">
        <f t="shared" si="231"/>
        <v>8.7529993057250977</v>
      </c>
      <c r="D7396" s="1">
        <v>250.6277</v>
      </c>
      <c r="E7396" s="1">
        <v>13.674379999999999</v>
      </c>
    </row>
    <row r="7397" spans="1:5" x14ac:dyDescent="0.25">
      <c r="A7397" s="2">
        <v>43922.520763113425</v>
      </c>
      <c r="B7397">
        <f t="shared" si="230"/>
        <v>3794905793.9330001</v>
      </c>
      <c r="C7397">
        <f t="shared" si="231"/>
        <v>8.7539997100830078</v>
      </c>
      <c r="D7397" s="1">
        <v>250.5504</v>
      </c>
      <c r="E7397" s="1">
        <v>13.6602</v>
      </c>
    </row>
    <row r="7398" spans="1:5" x14ac:dyDescent="0.25">
      <c r="A7398" s="2">
        <v>43922.520763125001</v>
      </c>
      <c r="B7398">
        <f t="shared" si="230"/>
        <v>3794905793.934</v>
      </c>
      <c r="C7398">
        <f t="shared" si="231"/>
        <v>8.7549996376037598</v>
      </c>
      <c r="D7398" s="1">
        <v>250.59870000000001</v>
      </c>
      <c r="E7398" s="1">
        <v>13.64409</v>
      </c>
    </row>
    <row r="7399" spans="1:5" x14ac:dyDescent="0.25">
      <c r="A7399" s="2">
        <v>43922.520763136577</v>
      </c>
      <c r="B7399">
        <f t="shared" si="230"/>
        <v>3794905793.9350004</v>
      </c>
      <c r="C7399">
        <f t="shared" si="231"/>
        <v>8.7560000419616699</v>
      </c>
      <c r="D7399" s="1">
        <v>250.71469999999999</v>
      </c>
      <c r="E7399" s="1">
        <v>13.642160000000001</v>
      </c>
    </row>
    <row r="7400" spans="1:5" x14ac:dyDescent="0.25">
      <c r="A7400" s="2">
        <v>43922.520763148146</v>
      </c>
      <c r="B7400">
        <f t="shared" si="230"/>
        <v>3794905793.9359999</v>
      </c>
      <c r="C7400">
        <f t="shared" si="231"/>
        <v>8.7569994926452637</v>
      </c>
      <c r="D7400" s="1">
        <v>250.57939999999999</v>
      </c>
      <c r="E7400" s="1">
        <v>13.61702</v>
      </c>
    </row>
    <row r="7401" spans="1:5" x14ac:dyDescent="0.25">
      <c r="A7401" s="2">
        <v>43922.520763159722</v>
      </c>
      <c r="B7401">
        <f t="shared" si="230"/>
        <v>3794905793.9369998</v>
      </c>
      <c r="C7401">
        <f t="shared" si="231"/>
        <v>8.7579994201660156</v>
      </c>
      <c r="D7401" s="1">
        <v>250.67599999999999</v>
      </c>
      <c r="E7401" s="1">
        <v>13.596399999999999</v>
      </c>
    </row>
    <row r="7402" spans="1:5" x14ac:dyDescent="0.25">
      <c r="A7402" s="2">
        <v>43922.520763171298</v>
      </c>
      <c r="B7402">
        <f t="shared" si="230"/>
        <v>3794905793.9380002</v>
      </c>
      <c r="C7402">
        <f t="shared" si="231"/>
        <v>8.7589998245239258</v>
      </c>
      <c r="D7402" s="1">
        <v>250.66640000000001</v>
      </c>
      <c r="E7402" s="1">
        <v>13.579639999999999</v>
      </c>
    </row>
    <row r="7403" spans="1:5" x14ac:dyDescent="0.25">
      <c r="A7403" s="2">
        <v>43922.520763182867</v>
      </c>
      <c r="B7403">
        <f t="shared" si="230"/>
        <v>3794905793.9389997</v>
      </c>
      <c r="C7403">
        <f t="shared" si="231"/>
        <v>8.7599992752075195</v>
      </c>
      <c r="D7403" s="1">
        <v>250.6277</v>
      </c>
      <c r="E7403" s="1">
        <v>13.564170000000001</v>
      </c>
    </row>
    <row r="7404" spans="1:5" x14ac:dyDescent="0.25">
      <c r="A7404" s="2">
        <v>43922.520763194443</v>
      </c>
      <c r="B7404">
        <f t="shared" si="230"/>
        <v>3794905793.9400001</v>
      </c>
      <c r="C7404">
        <f t="shared" si="231"/>
        <v>8.7609996795654297</v>
      </c>
      <c r="D7404" s="1">
        <v>250.77269999999999</v>
      </c>
      <c r="E7404" s="1">
        <v>13.55322</v>
      </c>
    </row>
    <row r="7405" spans="1:5" x14ac:dyDescent="0.25">
      <c r="A7405" s="2">
        <v>43922.520763206019</v>
      </c>
      <c r="B7405">
        <f t="shared" si="230"/>
        <v>3794905793.941</v>
      </c>
      <c r="C7405">
        <f t="shared" si="231"/>
        <v>8.7619996070861816</v>
      </c>
      <c r="D7405" s="1">
        <v>250.69540000000001</v>
      </c>
      <c r="E7405" s="1">
        <v>13.535170000000001</v>
      </c>
    </row>
    <row r="7406" spans="1:5" x14ac:dyDescent="0.25">
      <c r="A7406" s="2">
        <v>43922.520763217595</v>
      </c>
      <c r="B7406">
        <f t="shared" si="230"/>
        <v>3794905793.9420004</v>
      </c>
      <c r="C7406">
        <f t="shared" si="231"/>
        <v>8.7630000114440918</v>
      </c>
      <c r="D7406" s="1">
        <v>250.77269999999999</v>
      </c>
      <c r="E7406" s="1">
        <v>13.51906</v>
      </c>
    </row>
    <row r="7407" spans="1:5" x14ac:dyDescent="0.25">
      <c r="A7407" s="2">
        <v>43922.520763229164</v>
      </c>
      <c r="B7407">
        <f t="shared" si="230"/>
        <v>3794905793.9429998</v>
      </c>
      <c r="C7407">
        <f t="shared" si="231"/>
        <v>8.7639994621276855</v>
      </c>
      <c r="D7407" s="1">
        <v>250.8306</v>
      </c>
      <c r="E7407" s="1">
        <v>13.503590000000001</v>
      </c>
    </row>
    <row r="7408" spans="1:5" x14ac:dyDescent="0.25">
      <c r="A7408" s="2">
        <v>43922.52076324074</v>
      </c>
      <c r="B7408">
        <f t="shared" si="230"/>
        <v>3794905793.9439998</v>
      </c>
      <c r="C7408">
        <f t="shared" si="231"/>
        <v>8.7649993896484375</v>
      </c>
      <c r="D7408" s="1">
        <v>250.73400000000001</v>
      </c>
      <c r="E7408" s="1">
        <v>13.481030000000001</v>
      </c>
    </row>
    <row r="7409" spans="1:5" x14ac:dyDescent="0.25">
      <c r="A7409" s="2">
        <v>43922.520763252316</v>
      </c>
      <c r="B7409">
        <f t="shared" si="230"/>
        <v>3794905793.9450002</v>
      </c>
      <c r="C7409">
        <f t="shared" si="231"/>
        <v>8.7659997940063477</v>
      </c>
      <c r="D7409" s="1">
        <v>250.85</v>
      </c>
      <c r="E7409" s="1">
        <v>13.46879</v>
      </c>
    </row>
    <row r="7410" spans="1:5" x14ac:dyDescent="0.25">
      <c r="A7410" s="2">
        <v>43922.520763263892</v>
      </c>
      <c r="B7410">
        <f t="shared" si="230"/>
        <v>3794905793.9460001</v>
      </c>
      <c r="C7410">
        <f t="shared" si="231"/>
        <v>8.7669997215270996</v>
      </c>
      <c r="D7410" s="1">
        <v>250.76300000000001</v>
      </c>
      <c r="E7410" s="1">
        <v>13.455249999999999</v>
      </c>
    </row>
    <row r="7411" spans="1:5" x14ac:dyDescent="0.25">
      <c r="A7411" s="2">
        <v>43922.520763275461</v>
      </c>
      <c r="B7411">
        <f t="shared" si="230"/>
        <v>3794905793.947</v>
      </c>
      <c r="C7411">
        <f t="shared" si="231"/>
        <v>8.7679996490478516</v>
      </c>
      <c r="D7411" s="1">
        <v>250.80160000000001</v>
      </c>
      <c r="E7411" s="1">
        <v>13.442360000000001</v>
      </c>
    </row>
    <row r="7412" spans="1:5" x14ac:dyDescent="0.25">
      <c r="A7412" s="2">
        <v>43922.520763287037</v>
      </c>
      <c r="B7412">
        <f t="shared" si="230"/>
        <v>3794905793.948</v>
      </c>
      <c r="C7412">
        <f t="shared" si="231"/>
        <v>8.7689995765686035</v>
      </c>
      <c r="D7412" s="1">
        <v>250.8886</v>
      </c>
      <c r="E7412" s="1">
        <v>13.430120000000001</v>
      </c>
    </row>
    <row r="7413" spans="1:5" x14ac:dyDescent="0.25">
      <c r="A7413" s="2">
        <v>43922.520763298613</v>
      </c>
      <c r="B7413">
        <f t="shared" si="230"/>
        <v>3794905793.9490004</v>
      </c>
      <c r="C7413">
        <f t="shared" si="231"/>
        <v>8.7699999809265137</v>
      </c>
      <c r="D7413" s="1">
        <v>250.8306</v>
      </c>
      <c r="E7413" s="1">
        <v>13.413360000000001</v>
      </c>
    </row>
    <row r="7414" spans="1:5" x14ac:dyDescent="0.25">
      <c r="A7414" s="2">
        <v>43922.520763310182</v>
      </c>
      <c r="B7414">
        <f t="shared" si="230"/>
        <v>3794905793.9499998</v>
      </c>
      <c r="C7414">
        <f t="shared" si="231"/>
        <v>8.7709994316101074</v>
      </c>
      <c r="D7414" s="1">
        <v>250.9273</v>
      </c>
      <c r="E7414" s="1">
        <v>13.398540000000001</v>
      </c>
    </row>
    <row r="7415" spans="1:5" x14ac:dyDescent="0.25">
      <c r="A7415" s="2">
        <v>43922.520763321758</v>
      </c>
      <c r="B7415">
        <f t="shared" si="230"/>
        <v>3794905793.9509997</v>
      </c>
      <c r="C7415">
        <f t="shared" si="231"/>
        <v>8.7719993591308594</v>
      </c>
      <c r="D7415" s="1">
        <v>250.85</v>
      </c>
      <c r="E7415" s="1">
        <v>13.38693</v>
      </c>
    </row>
    <row r="7416" spans="1:5" x14ac:dyDescent="0.25">
      <c r="A7416" s="2">
        <v>43922.520763333334</v>
      </c>
      <c r="B7416">
        <f t="shared" si="230"/>
        <v>3794905793.9520001</v>
      </c>
      <c r="C7416">
        <f t="shared" si="231"/>
        <v>8.7729997634887695</v>
      </c>
      <c r="D7416" s="1">
        <v>250.84030000000001</v>
      </c>
      <c r="E7416" s="1">
        <v>13.36631</v>
      </c>
    </row>
    <row r="7417" spans="1:5" x14ac:dyDescent="0.25">
      <c r="A7417" s="2">
        <v>43922.52076334491</v>
      </c>
      <c r="B7417">
        <f t="shared" si="230"/>
        <v>3794905793.9530001</v>
      </c>
      <c r="C7417">
        <f t="shared" si="231"/>
        <v>8.7739996910095215</v>
      </c>
      <c r="D7417" s="1">
        <v>250.98519999999999</v>
      </c>
      <c r="E7417" s="1">
        <v>13.359220000000001</v>
      </c>
    </row>
    <row r="7418" spans="1:5" x14ac:dyDescent="0.25">
      <c r="A7418" s="2">
        <v>43922.520763356479</v>
      </c>
      <c r="B7418">
        <f t="shared" si="230"/>
        <v>3794905793.954</v>
      </c>
      <c r="C7418">
        <f t="shared" si="231"/>
        <v>8.7749996185302734</v>
      </c>
      <c r="D7418" s="1">
        <v>250.8306</v>
      </c>
      <c r="E7418" s="1">
        <v>13.345689999999999</v>
      </c>
    </row>
    <row r="7419" spans="1:5" x14ac:dyDescent="0.25">
      <c r="A7419" s="2">
        <v>43922.520763368055</v>
      </c>
      <c r="B7419">
        <f t="shared" si="230"/>
        <v>3794905793.9549999</v>
      </c>
      <c r="C7419">
        <f t="shared" si="231"/>
        <v>8.7759995460510254</v>
      </c>
      <c r="D7419" s="1">
        <v>251.00460000000001</v>
      </c>
      <c r="E7419" s="1">
        <v>13.33409</v>
      </c>
    </row>
    <row r="7420" spans="1:5" x14ac:dyDescent="0.25">
      <c r="A7420" s="2">
        <v>43922.520763379631</v>
      </c>
      <c r="B7420">
        <f t="shared" si="230"/>
        <v>3794905793.9560003</v>
      </c>
      <c r="C7420">
        <f t="shared" si="231"/>
        <v>8.7769999504089355</v>
      </c>
      <c r="D7420" s="1">
        <v>250.97559999999999</v>
      </c>
      <c r="E7420" s="1">
        <v>13.32442</v>
      </c>
    </row>
    <row r="7421" spans="1:5" x14ac:dyDescent="0.25">
      <c r="A7421" s="2">
        <v>43922.520763391207</v>
      </c>
      <c r="B7421">
        <f t="shared" si="230"/>
        <v>3794905793.9570003</v>
      </c>
      <c r="C7421">
        <f t="shared" si="231"/>
        <v>8.7779998779296875</v>
      </c>
      <c r="D7421" s="1">
        <v>250.89830000000001</v>
      </c>
      <c r="E7421" s="1">
        <v>13.30959</v>
      </c>
    </row>
    <row r="7422" spans="1:5" x14ac:dyDescent="0.25">
      <c r="A7422" s="2">
        <v>43922.520763402776</v>
      </c>
      <c r="B7422">
        <f t="shared" si="230"/>
        <v>3794905793.9579997</v>
      </c>
      <c r="C7422">
        <f t="shared" si="231"/>
        <v>8.7789993286132813</v>
      </c>
      <c r="D7422" s="1">
        <v>251.0625</v>
      </c>
      <c r="E7422" s="1">
        <v>13.2967</v>
      </c>
    </row>
    <row r="7423" spans="1:5" x14ac:dyDescent="0.25">
      <c r="A7423" s="2">
        <v>43922.520763414352</v>
      </c>
      <c r="B7423">
        <f t="shared" si="230"/>
        <v>3794905793.9590001</v>
      </c>
      <c r="C7423">
        <f t="shared" si="231"/>
        <v>8.7799997329711914</v>
      </c>
      <c r="D7423" s="1">
        <v>250.94659999999999</v>
      </c>
      <c r="E7423" s="1">
        <v>13.284459999999999</v>
      </c>
    </row>
    <row r="7424" spans="1:5" x14ac:dyDescent="0.25">
      <c r="A7424" s="2">
        <v>43922.520763425928</v>
      </c>
      <c r="B7424">
        <f t="shared" si="230"/>
        <v>3794905793.96</v>
      </c>
      <c r="C7424">
        <f t="shared" si="231"/>
        <v>8.7809996604919434</v>
      </c>
      <c r="D7424" s="1">
        <v>250.9273</v>
      </c>
      <c r="E7424" s="1">
        <v>13.269629999999999</v>
      </c>
    </row>
    <row r="7425" spans="1:5" x14ac:dyDescent="0.25">
      <c r="A7425" s="2">
        <v>43922.520763437496</v>
      </c>
      <c r="B7425">
        <f t="shared" si="230"/>
        <v>3794905793.9609995</v>
      </c>
      <c r="C7425">
        <f t="shared" si="231"/>
        <v>8.7819991111755371</v>
      </c>
      <c r="D7425" s="1">
        <v>251.0239</v>
      </c>
      <c r="E7425" s="1">
        <v>13.262549999999999</v>
      </c>
    </row>
    <row r="7426" spans="1:5" x14ac:dyDescent="0.25">
      <c r="A7426" s="2">
        <v>43922.520763449073</v>
      </c>
      <c r="B7426">
        <f t="shared" ref="B7426:B7489" si="232">A7426*86400</f>
        <v>3794905793.9619999</v>
      </c>
      <c r="C7426">
        <f t="shared" ref="C7426:C7489" si="233">B7426-$B$1</f>
        <v>8.7829995155334473</v>
      </c>
      <c r="D7426" s="1">
        <v>250.9949</v>
      </c>
      <c r="E7426" s="1">
        <v>13.252879999999999</v>
      </c>
    </row>
    <row r="7427" spans="1:5" x14ac:dyDescent="0.25">
      <c r="A7427" s="2">
        <v>43922.520763460649</v>
      </c>
      <c r="B7427">
        <f t="shared" si="232"/>
        <v>3794905793.9629998</v>
      </c>
      <c r="C7427">
        <f t="shared" si="233"/>
        <v>8.7839994430541992</v>
      </c>
      <c r="D7427" s="1">
        <v>251.00460000000001</v>
      </c>
      <c r="E7427" s="1">
        <v>13.240629999999999</v>
      </c>
    </row>
    <row r="7428" spans="1:5" x14ac:dyDescent="0.25">
      <c r="A7428" s="2">
        <v>43922.520763472225</v>
      </c>
      <c r="B7428">
        <f t="shared" si="232"/>
        <v>3794905793.9640002</v>
      </c>
      <c r="C7428">
        <f t="shared" si="233"/>
        <v>8.7849998474121094</v>
      </c>
      <c r="D7428" s="1">
        <v>250.9563</v>
      </c>
      <c r="E7428" s="1">
        <v>13.225160000000001</v>
      </c>
    </row>
    <row r="7429" spans="1:5" x14ac:dyDescent="0.25">
      <c r="A7429" s="2">
        <v>43922.520763483793</v>
      </c>
      <c r="B7429">
        <f t="shared" si="232"/>
        <v>3794905793.9649997</v>
      </c>
      <c r="C7429">
        <f t="shared" si="233"/>
        <v>8.7859992980957031</v>
      </c>
      <c r="D7429" s="1">
        <v>251.01419999999999</v>
      </c>
      <c r="E7429" s="1">
        <v>13.21936</v>
      </c>
    </row>
    <row r="7430" spans="1:5" x14ac:dyDescent="0.25">
      <c r="A7430" s="2">
        <v>43922.520763495369</v>
      </c>
      <c r="B7430">
        <f t="shared" si="232"/>
        <v>3794905793.9660001</v>
      </c>
      <c r="C7430">
        <f t="shared" si="233"/>
        <v>8.7869997024536133</v>
      </c>
      <c r="D7430" s="1">
        <v>251.20750000000001</v>
      </c>
      <c r="E7430" s="1">
        <v>13.210990000000001</v>
      </c>
    </row>
    <row r="7431" spans="1:5" x14ac:dyDescent="0.25">
      <c r="A7431" s="2">
        <v>43922.520763506946</v>
      </c>
      <c r="B7431">
        <f t="shared" si="232"/>
        <v>3794905793.967</v>
      </c>
      <c r="C7431">
        <f t="shared" si="233"/>
        <v>8.7879996299743652</v>
      </c>
      <c r="D7431" s="1">
        <v>251.01419999999999</v>
      </c>
      <c r="E7431" s="1">
        <v>13.200670000000001</v>
      </c>
    </row>
    <row r="7432" spans="1:5" x14ac:dyDescent="0.25">
      <c r="A7432" s="2">
        <v>43922.520763518522</v>
      </c>
      <c r="B7432">
        <f t="shared" si="232"/>
        <v>3794905793.9680004</v>
      </c>
      <c r="C7432">
        <f t="shared" si="233"/>
        <v>8.7890000343322754</v>
      </c>
      <c r="D7432" s="1">
        <v>251.14949999999999</v>
      </c>
      <c r="E7432" s="1">
        <v>13.19036</v>
      </c>
    </row>
    <row r="7433" spans="1:5" x14ac:dyDescent="0.25">
      <c r="A7433" s="2">
        <v>43922.52076353009</v>
      </c>
      <c r="B7433">
        <f t="shared" si="232"/>
        <v>3794905793.9689999</v>
      </c>
      <c r="C7433">
        <f t="shared" si="233"/>
        <v>8.7899994850158691</v>
      </c>
      <c r="D7433" s="1">
        <v>251.1302</v>
      </c>
      <c r="E7433" s="1">
        <v>13.183920000000001</v>
      </c>
    </row>
    <row r="7434" spans="1:5" x14ac:dyDescent="0.25">
      <c r="A7434" s="2">
        <v>43922.520763541666</v>
      </c>
      <c r="B7434">
        <f t="shared" si="232"/>
        <v>3794905793.9699998</v>
      </c>
      <c r="C7434">
        <f t="shared" si="233"/>
        <v>8.7909994125366211</v>
      </c>
      <c r="D7434" s="1">
        <v>250.9949</v>
      </c>
      <c r="E7434" s="1">
        <v>13.176830000000001</v>
      </c>
    </row>
    <row r="7435" spans="1:5" x14ac:dyDescent="0.25">
      <c r="A7435" s="2">
        <v>43922.520763553242</v>
      </c>
      <c r="B7435">
        <f t="shared" si="232"/>
        <v>3794905793.9710002</v>
      </c>
      <c r="C7435">
        <f t="shared" si="233"/>
        <v>8.7919998168945313</v>
      </c>
      <c r="D7435" s="1">
        <v>251.1688</v>
      </c>
      <c r="E7435" s="1">
        <v>13.1678</v>
      </c>
    </row>
    <row r="7436" spans="1:5" x14ac:dyDescent="0.25">
      <c r="A7436" s="2">
        <v>43922.520763564811</v>
      </c>
      <c r="B7436">
        <f t="shared" si="232"/>
        <v>3794905793.9719996</v>
      </c>
      <c r="C7436">
        <f t="shared" si="233"/>
        <v>8.792999267578125</v>
      </c>
      <c r="D7436" s="1">
        <v>251.04320000000001</v>
      </c>
      <c r="E7436" s="1">
        <v>13.162649999999999</v>
      </c>
    </row>
    <row r="7437" spans="1:5" x14ac:dyDescent="0.25">
      <c r="A7437" s="2">
        <v>43922.520763576387</v>
      </c>
      <c r="B7437">
        <f t="shared" si="232"/>
        <v>3794905793.973</v>
      </c>
      <c r="C7437">
        <f t="shared" si="233"/>
        <v>8.7939996719360352</v>
      </c>
      <c r="D7437" s="1">
        <v>251.17850000000001</v>
      </c>
      <c r="E7437" s="1">
        <v>13.15362</v>
      </c>
    </row>
    <row r="7438" spans="1:5" x14ac:dyDescent="0.25">
      <c r="A7438" s="2">
        <v>43922.520763587963</v>
      </c>
      <c r="B7438">
        <f t="shared" si="232"/>
        <v>3794905793.974</v>
      </c>
      <c r="C7438">
        <f t="shared" si="233"/>
        <v>8.7949995994567871</v>
      </c>
      <c r="D7438" s="1">
        <v>251.21709999999999</v>
      </c>
      <c r="E7438" s="1">
        <v>13.14653</v>
      </c>
    </row>
    <row r="7439" spans="1:5" x14ac:dyDescent="0.25">
      <c r="A7439" s="2">
        <v>43922.520763599539</v>
      </c>
      <c r="B7439">
        <f t="shared" si="232"/>
        <v>3794905793.9750004</v>
      </c>
      <c r="C7439">
        <f t="shared" si="233"/>
        <v>8.7960000038146973</v>
      </c>
      <c r="D7439" s="1">
        <v>251.07220000000001</v>
      </c>
      <c r="E7439" s="1">
        <v>13.14331</v>
      </c>
    </row>
    <row r="7440" spans="1:5" x14ac:dyDescent="0.25">
      <c r="A7440" s="2">
        <v>43922.520763611108</v>
      </c>
      <c r="B7440">
        <f t="shared" si="232"/>
        <v>3794905793.9759998</v>
      </c>
      <c r="C7440">
        <f t="shared" si="233"/>
        <v>8.796999454498291</v>
      </c>
      <c r="D7440" s="1">
        <v>251.2268</v>
      </c>
      <c r="E7440" s="1">
        <v>13.132999999999999</v>
      </c>
    </row>
    <row r="7441" spans="1:5" x14ac:dyDescent="0.25">
      <c r="A7441" s="2">
        <v>43922.520763622684</v>
      </c>
      <c r="B7441">
        <f t="shared" si="232"/>
        <v>3794905793.9769998</v>
      </c>
      <c r="C7441">
        <f t="shared" si="233"/>
        <v>8.797999382019043</v>
      </c>
      <c r="D7441" s="1">
        <v>251.14949999999999</v>
      </c>
      <c r="E7441" s="1">
        <v>13.12913</v>
      </c>
    </row>
    <row r="7442" spans="1:5" x14ac:dyDescent="0.25">
      <c r="A7442" s="2">
        <v>43922.52076363426</v>
      </c>
      <c r="B7442">
        <f t="shared" si="232"/>
        <v>3794905793.9780002</v>
      </c>
      <c r="C7442">
        <f t="shared" si="233"/>
        <v>8.7989997863769531</v>
      </c>
      <c r="D7442" s="1">
        <v>251.14949999999999</v>
      </c>
      <c r="E7442" s="1">
        <v>13.12398</v>
      </c>
    </row>
    <row r="7443" spans="1:5" x14ac:dyDescent="0.25">
      <c r="A7443" s="2">
        <v>43922.520763645836</v>
      </c>
      <c r="B7443">
        <f t="shared" si="232"/>
        <v>3794905793.9790001</v>
      </c>
      <c r="C7443">
        <f t="shared" si="233"/>
        <v>8.7999997138977051</v>
      </c>
      <c r="D7443" s="1">
        <v>251.2655</v>
      </c>
      <c r="E7443" s="1">
        <v>13.11495</v>
      </c>
    </row>
    <row r="7444" spans="1:5" x14ac:dyDescent="0.25">
      <c r="A7444" s="2">
        <v>43922.520763657405</v>
      </c>
      <c r="B7444">
        <f t="shared" si="232"/>
        <v>3794905793.98</v>
      </c>
      <c r="C7444">
        <f t="shared" si="233"/>
        <v>8.800999641418457</v>
      </c>
      <c r="D7444" s="1">
        <v>251.13980000000001</v>
      </c>
      <c r="E7444" s="1">
        <v>13.115600000000001</v>
      </c>
    </row>
    <row r="7445" spans="1:5" x14ac:dyDescent="0.25">
      <c r="A7445" s="2">
        <v>43922.520763668981</v>
      </c>
      <c r="B7445">
        <f t="shared" si="232"/>
        <v>3794905793.9809999</v>
      </c>
      <c r="C7445">
        <f t="shared" si="233"/>
        <v>8.801999568939209</v>
      </c>
      <c r="D7445" s="1">
        <v>251.23650000000001</v>
      </c>
      <c r="E7445" s="1">
        <v>13.111090000000001</v>
      </c>
    </row>
    <row r="7446" spans="1:5" x14ac:dyDescent="0.25">
      <c r="A7446" s="2">
        <v>43922.520763680557</v>
      </c>
      <c r="B7446">
        <f t="shared" si="232"/>
        <v>3794905793.9820004</v>
      </c>
      <c r="C7446">
        <f t="shared" si="233"/>
        <v>8.8029999732971191</v>
      </c>
      <c r="D7446" s="1">
        <v>251.20750000000001</v>
      </c>
      <c r="E7446" s="1">
        <v>13.10529</v>
      </c>
    </row>
    <row r="7447" spans="1:5" x14ac:dyDescent="0.25">
      <c r="A7447" s="2">
        <v>43922.520763692133</v>
      </c>
      <c r="B7447">
        <f t="shared" si="232"/>
        <v>3794905793.9830003</v>
      </c>
      <c r="C7447">
        <f t="shared" si="233"/>
        <v>8.8039999008178711</v>
      </c>
      <c r="D7447" s="1">
        <v>251.12049999999999</v>
      </c>
      <c r="E7447" s="1">
        <v>13.0982</v>
      </c>
    </row>
    <row r="7448" spans="1:5" x14ac:dyDescent="0.25">
      <c r="A7448" s="2">
        <v>43922.520763703702</v>
      </c>
      <c r="B7448">
        <f t="shared" si="232"/>
        <v>3794905793.9839997</v>
      </c>
      <c r="C7448">
        <f t="shared" si="233"/>
        <v>8.8049993515014648</v>
      </c>
      <c r="D7448" s="1">
        <v>251.2268</v>
      </c>
      <c r="E7448" s="1">
        <v>13.0982</v>
      </c>
    </row>
    <row r="7449" spans="1:5" x14ac:dyDescent="0.25">
      <c r="A7449" s="2">
        <v>43922.520763715278</v>
      </c>
      <c r="B7449">
        <f t="shared" si="232"/>
        <v>3794905793.9850001</v>
      </c>
      <c r="C7449">
        <f t="shared" si="233"/>
        <v>8.805999755859375</v>
      </c>
      <c r="D7449" s="1">
        <v>251.14949999999999</v>
      </c>
      <c r="E7449" s="1">
        <v>13.09562</v>
      </c>
    </row>
    <row r="7450" spans="1:5" x14ac:dyDescent="0.25">
      <c r="A7450" s="2">
        <v>43922.520763726854</v>
      </c>
      <c r="B7450">
        <f t="shared" si="232"/>
        <v>3794905793.9860001</v>
      </c>
      <c r="C7450">
        <f t="shared" si="233"/>
        <v>8.806999683380127</v>
      </c>
      <c r="D7450" s="1">
        <v>251.21709999999999</v>
      </c>
      <c r="E7450" s="1">
        <v>13.08982</v>
      </c>
    </row>
    <row r="7451" spans="1:5" x14ac:dyDescent="0.25">
      <c r="A7451" s="2">
        <v>43922.520763738423</v>
      </c>
      <c r="B7451">
        <f t="shared" si="232"/>
        <v>3794905793.9869995</v>
      </c>
      <c r="C7451">
        <f t="shared" si="233"/>
        <v>8.8079991340637207</v>
      </c>
      <c r="D7451" s="1">
        <v>251.31379999999999</v>
      </c>
      <c r="E7451" s="1">
        <v>13.089169999999999</v>
      </c>
    </row>
    <row r="7452" spans="1:5" x14ac:dyDescent="0.25">
      <c r="A7452" s="2">
        <v>43922.520763749999</v>
      </c>
      <c r="B7452">
        <f t="shared" si="232"/>
        <v>3794905793.9879999</v>
      </c>
      <c r="C7452">
        <f t="shared" si="233"/>
        <v>8.8089995384216309</v>
      </c>
      <c r="D7452" s="1">
        <v>251.1688</v>
      </c>
      <c r="E7452" s="1">
        <v>13.086600000000001</v>
      </c>
    </row>
    <row r="7453" spans="1:5" x14ac:dyDescent="0.25">
      <c r="A7453" s="2">
        <v>43922.520763761575</v>
      </c>
      <c r="B7453">
        <f t="shared" si="232"/>
        <v>3794905793.9889998</v>
      </c>
      <c r="C7453">
        <f t="shared" si="233"/>
        <v>8.8099994659423828</v>
      </c>
      <c r="D7453" s="1">
        <v>251.21709999999999</v>
      </c>
      <c r="E7453" s="1">
        <v>13.08595</v>
      </c>
    </row>
    <row r="7454" spans="1:5" x14ac:dyDescent="0.25">
      <c r="A7454" s="2">
        <v>43922.520763773151</v>
      </c>
      <c r="B7454">
        <f t="shared" si="232"/>
        <v>3794905793.9900002</v>
      </c>
      <c r="C7454">
        <f t="shared" si="233"/>
        <v>8.810999870300293</v>
      </c>
      <c r="D7454" s="1">
        <v>251.21709999999999</v>
      </c>
      <c r="E7454" s="1">
        <v>13.08595</v>
      </c>
    </row>
    <row r="7455" spans="1:5" x14ac:dyDescent="0.25">
      <c r="A7455" s="2">
        <v>43922.52076378472</v>
      </c>
      <c r="B7455">
        <f t="shared" si="232"/>
        <v>3794905793.9909997</v>
      </c>
      <c r="C7455">
        <f t="shared" si="233"/>
        <v>8.8119993209838867</v>
      </c>
      <c r="D7455" s="1">
        <v>251.2655</v>
      </c>
      <c r="E7455" s="1">
        <v>13.08466</v>
      </c>
    </row>
    <row r="7456" spans="1:5" x14ac:dyDescent="0.25">
      <c r="A7456" s="2">
        <v>43922.520763796296</v>
      </c>
      <c r="B7456">
        <f t="shared" si="232"/>
        <v>3794905793.9920001</v>
      </c>
      <c r="C7456">
        <f t="shared" si="233"/>
        <v>8.8129997253417969</v>
      </c>
      <c r="D7456" s="1">
        <v>251.38140000000001</v>
      </c>
      <c r="E7456" s="1">
        <v>13.082079999999999</v>
      </c>
    </row>
    <row r="7457" spans="1:5" x14ac:dyDescent="0.25">
      <c r="A7457" s="2">
        <v>43922.520763807872</v>
      </c>
      <c r="B7457">
        <f t="shared" si="232"/>
        <v>3794905793.993</v>
      </c>
      <c r="C7457">
        <f t="shared" si="233"/>
        <v>8.8139996528625488</v>
      </c>
      <c r="D7457" s="1">
        <v>251.21709999999999</v>
      </c>
      <c r="E7457" s="1">
        <v>13.08273</v>
      </c>
    </row>
    <row r="7458" spans="1:5" x14ac:dyDescent="0.25">
      <c r="A7458" s="2">
        <v>43922.520763819448</v>
      </c>
      <c r="B7458">
        <f t="shared" si="232"/>
        <v>3794905793.9940004</v>
      </c>
      <c r="C7458">
        <f t="shared" si="233"/>
        <v>8.815000057220459</v>
      </c>
      <c r="D7458" s="1">
        <v>251.3621</v>
      </c>
      <c r="E7458" s="1">
        <v>13.082079999999999</v>
      </c>
    </row>
    <row r="7459" spans="1:5" x14ac:dyDescent="0.25">
      <c r="A7459" s="2">
        <v>43922.520763831017</v>
      </c>
      <c r="B7459">
        <f t="shared" si="232"/>
        <v>3794905793.9949999</v>
      </c>
      <c r="C7459">
        <f t="shared" si="233"/>
        <v>8.8159995079040527</v>
      </c>
      <c r="D7459" s="1">
        <v>251.3621</v>
      </c>
      <c r="E7459" s="1">
        <v>13.084020000000001</v>
      </c>
    </row>
    <row r="7460" spans="1:5" x14ac:dyDescent="0.25">
      <c r="A7460" s="2">
        <v>43922.520763842593</v>
      </c>
      <c r="B7460">
        <f t="shared" si="232"/>
        <v>3794905793.9959998</v>
      </c>
      <c r="C7460">
        <f t="shared" si="233"/>
        <v>8.8169994354248047</v>
      </c>
      <c r="D7460" s="1">
        <v>251.17850000000001</v>
      </c>
      <c r="E7460" s="1">
        <v>13.08015</v>
      </c>
    </row>
    <row r="7461" spans="1:5" x14ac:dyDescent="0.25">
      <c r="A7461" s="2">
        <v>43922.520763854169</v>
      </c>
      <c r="B7461">
        <f t="shared" si="232"/>
        <v>3794905793.9970002</v>
      </c>
      <c r="C7461">
        <f t="shared" si="233"/>
        <v>8.8179998397827148</v>
      </c>
      <c r="D7461" s="1">
        <v>251.32339999999999</v>
      </c>
      <c r="E7461" s="1">
        <v>13.084020000000001</v>
      </c>
    </row>
    <row r="7462" spans="1:5" x14ac:dyDescent="0.25">
      <c r="A7462" s="2">
        <v>43922.520763865738</v>
      </c>
      <c r="B7462">
        <f t="shared" si="232"/>
        <v>3794905793.9979997</v>
      </c>
      <c r="C7462">
        <f t="shared" si="233"/>
        <v>8.8189992904663086</v>
      </c>
      <c r="D7462" s="1">
        <v>251.23650000000001</v>
      </c>
      <c r="E7462" s="1">
        <v>13.08531</v>
      </c>
    </row>
    <row r="7463" spans="1:5" x14ac:dyDescent="0.25">
      <c r="A7463" s="2">
        <v>43922.520763877314</v>
      </c>
      <c r="B7463">
        <f t="shared" si="232"/>
        <v>3794905793.9990001</v>
      </c>
      <c r="C7463">
        <f t="shared" si="233"/>
        <v>8.8199996948242188</v>
      </c>
      <c r="D7463" s="1">
        <v>251.32339999999999</v>
      </c>
      <c r="E7463" s="1">
        <v>13.08595</v>
      </c>
    </row>
    <row r="7464" spans="1:5" x14ac:dyDescent="0.25">
      <c r="A7464" s="2">
        <v>43922.52076388889</v>
      </c>
      <c r="B7464">
        <f t="shared" si="232"/>
        <v>3794905794</v>
      </c>
      <c r="C7464">
        <f t="shared" si="233"/>
        <v>8.8209996223449707</v>
      </c>
      <c r="D7464" s="1">
        <v>251.42009999999999</v>
      </c>
      <c r="E7464" s="1">
        <v>13.091749999999999</v>
      </c>
    </row>
    <row r="7465" spans="1:5" x14ac:dyDescent="0.25">
      <c r="A7465" s="2">
        <v>43922.520763900466</v>
      </c>
      <c r="B7465">
        <f t="shared" si="232"/>
        <v>3794905794.0010004</v>
      </c>
      <c r="C7465">
        <f t="shared" si="233"/>
        <v>8.8220000267028809</v>
      </c>
      <c r="D7465" s="1">
        <v>251.20750000000001</v>
      </c>
      <c r="E7465" s="1">
        <v>13.08982</v>
      </c>
    </row>
    <row r="7466" spans="1:5" x14ac:dyDescent="0.25">
      <c r="A7466" s="2">
        <v>43922.520763912034</v>
      </c>
      <c r="B7466">
        <f t="shared" si="232"/>
        <v>3794905794.0019999</v>
      </c>
      <c r="C7466">
        <f t="shared" si="233"/>
        <v>8.8229994773864746</v>
      </c>
      <c r="D7466" s="1">
        <v>251.34280000000001</v>
      </c>
      <c r="E7466" s="1">
        <v>13.09497</v>
      </c>
    </row>
    <row r="7467" spans="1:5" x14ac:dyDescent="0.25">
      <c r="A7467" s="2">
        <v>43922.520763923611</v>
      </c>
      <c r="B7467">
        <f t="shared" si="232"/>
        <v>3794905794.0029998</v>
      </c>
      <c r="C7467">
        <f t="shared" si="233"/>
        <v>8.8239994049072266</v>
      </c>
      <c r="D7467" s="1">
        <v>251.28479999999999</v>
      </c>
      <c r="E7467" s="1">
        <v>13.09497</v>
      </c>
    </row>
    <row r="7468" spans="1:5" x14ac:dyDescent="0.25">
      <c r="A7468" s="2">
        <v>43922.520763935187</v>
      </c>
      <c r="B7468">
        <f t="shared" si="232"/>
        <v>3794905794.0040002</v>
      </c>
      <c r="C7468">
        <f t="shared" si="233"/>
        <v>8.8249998092651367</v>
      </c>
      <c r="D7468" s="1">
        <v>251.32339999999999</v>
      </c>
      <c r="E7468" s="1">
        <v>13.09562</v>
      </c>
    </row>
    <row r="7469" spans="1:5" x14ac:dyDescent="0.25">
      <c r="A7469" s="2">
        <v>43922.520763946763</v>
      </c>
      <c r="B7469">
        <f t="shared" si="232"/>
        <v>3794905794.0050001</v>
      </c>
      <c r="C7469">
        <f t="shared" si="233"/>
        <v>8.8259997367858887</v>
      </c>
      <c r="D7469" s="1">
        <v>251.4007</v>
      </c>
      <c r="E7469" s="1">
        <v>13.10206</v>
      </c>
    </row>
    <row r="7470" spans="1:5" x14ac:dyDescent="0.25">
      <c r="A7470" s="2">
        <v>43922.520763958331</v>
      </c>
      <c r="B7470">
        <f t="shared" si="232"/>
        <v>3794905794.006</v>
      </c>
      <c r="C7470">
        <f t="shared" si="233"/>
        <v>8.8269996643066406</v>
      </c>
      <c r="D7470" s="1">
        <v>251.25579999999999</v>
      </c>
      <c r="E7470" s="1">
        <v>13.10529</v>
      </c>
    </row>
    <row r="7471" spans="1:5" x14ac:dyDescent="0.25">
      <c r="A7471" s="2">
        <v>43922.520763969907</v>
      </c>
      <c r="B7471">
        <f t="shared" si="232"/>
        <v>3794905794.007</v>
      </c>
      <c r="C7471">
        <f t="shared" si="233"/>
        <v>8.8279995918273926</v>
      </c>
      <c r="D7471" s="1">
        <v>251.41040000000001</v>
      </c>
      <c r="E7471" s="1">
        <v>13.10722</v>
      </c>
    </row>
    <row r="7472" spans="1:5" x14ac:dyDescent="0.25">
      <c r="A7472" s="2">
        <v>43922.520763981483</v>
      </c>
      <c r="B7472">
        <f t="shared" si="232"/>
        <v>3794905794.0080004</v>
      </c>
      <c r="C7472">
        <f t="shared" si="233"/>
        <v>8.8289999961853027</v>
      </c>
      <c r="D7472" s="1">
        <v>251.34280000000001</v>
      </c>
      <c r="E7472" s="1">
        <v>13.113659999999999</v>
      </c>
    </row>
    <row r="7473" spans="1:5" x14ac:dyDescent="0.25">
      <c r="A7473" s="2">
        <v>43922.520763993052</v>
      </c>
      <c r="B7473">
        <f t="shared" si="232"/>
        <v>3794905794.0089998</v>
      </c>
      <c r="C7473">
        <f t="shared" si="233"/>
        <v>8.8299994468688965</v>
      </c>
      <c r="D7473" s="1">
        <v>251.2655</v>
      </c>
      <c r="E7473" s="1">
        <v>13.118180000000001</v>
      </c>
    </row>
    <row r="7474" spans="1:5" x14ac:dyDescent="0.25">
      <c r="A7474" s="2">
        <v>43922.520764004628</v>
      </c>
      <c r="B7474">
        <f t="shared" si="232"/>
        <v>3794905794.0099998</v>
      </c>
      <c r="C7474">
        <f t="shared" si="233"/>
        <v>8.8309993743896484</v>
      </c>
      <c r="D7474" s="1">
        <v>251.43940000000001</v>
      </c>
      <c r="E7474" s="1">
        <v>13.120749999999999</v>
      </c>
    </row>
    <row r="7475" spans="1:5" x14ac:dyDescent="0.25">
      <c r="A7475" s="2">
        <v>43922.520764016204</v>
      </c>
      <c r="B7475">
        <f t="shared" si="232"/>
        <v>3794905794.0110002</v>
      </c>
      <c r="C7475">
        <f t="shared" si="233"/>
        <v>8.8319997787475586</v>
      </c>
      <c r="D7475" s="1">
        <v>251.28479999999999</v>
      </c>
      <c r="E7475" s="1">
        <v>13.12527</v>
      </c>
    </row>
    <row r="7476" spans="1:5" x14ac:dyDescent="0.25">
      <c r="A7476" s="2">
        <v>43922.52076402778</v>
      </c>
      <c r="B7476">
        <f t="shared" si="232"/>
        <v>3794905794.0120001</v>
      </c>
      <c r="C7476">
        <f t="shared" si="233"/>
        <v>8.8329997062683105</v>
      </c>
      <c r="D7476" s="1">
        <v>251.35239999999999</v>
      </c>
      <c r="E7476" s="1">
        <v>13.127840000000001</v>
      </c>
    </row>
    <row r="7477" spans="1:5" x14ac:dyDescent="0.25">
      <c r="A7477" s="2">
        <v>43922.520764039349</v>
      </c>
      <c r="B7477">
        <f t="shared" si="232"/>
        <v>3794905794.0129995</v>
      </c>
      <c r="C7477">
        <f t="shared" si="233"/>
        <v>8.8339991569519043</v>
      </c>
      <c r="D7477" s="1">
        <v>251.42009999999999</v>
      </c>
      <c r="E7477" s="1">
        <v>13.13687</v>
      </c>
    </row>
    <row r="7478" spans="1:5" x14ac:dyDescent="0.25">
      <c r="A7478" s="2">
        <v>43922.520764050925</v>
      </c>
      <c r="B7478">
        <f t="shared" si="232"/>
        <v>3794905794.0139999</v>
      </c>
      <c r="C7478">
        <f t="shared" si="233"/>
        <v>8.8349995613098145</v>
      </c>
      <c r="D7478" s="1">
        <v>251.44909999999999</v>
      </c>
      <c r="E7478" s="1">
        <v>13.14138</v>
      </c>
    </row>
    <row r="7479" spans="1:5" x14ac:dyDescent="0.25">
      <c r="A7479" s="2">
        <v>43922.520764062501</v>
      </c>
      <c r="B7479">
        <f t="shared" si="232"/>
        <v>3794905794.0150003</v>
      </c>
      <c r="C7479">
        <f t="shared" si="233"/>
        <v>8.8359999656677246</v>
      </c>
      <c r="D7479" s="1">
        <v>251.4684</v>
      </c>
      <c r="E7479" s="1">
        <v>13.147819999999999</v>
      </c>
    </row>
    <row r="7480" spans="1:5" x14ac:dyDescent="0.25">
      <c r="A7480" s="2">
        <v>43922.520764074077</v>
      </c>
      <c r="B7480">
        <f t="shared" si="232"/>
        <v>3794905794.0160003</v>
      </c>
      <c r="C7480">
        <f t="shared" si="233"/>
        <v>8.8369998931884766</v>
      </c>
      <c r="D7480" s="1">
        <v>251.3621</v>
      </c>
      <c r="E7480" s="1">
        <v>13.150399999999999</v>
      </c>
    </row>
    <row r="7481" spans="1:5" x14ac:dyDescent="0.25">
      <c r="A7481" s="2">
        <v>43922.520764085646</v>
      </c>
      <c r="B7481">
        <f t="shared" si="232"/>
        <v>3794905794.0169997</v>
      </c>
      <c r="C7481">
        <f t="shared" si="233"/>
        <v>8.8379993438720703</v>
      </c>
      <c r="D7481" s="1">
        <v>251.3621</v>
      </c>
      <c r="E7481" s="1">
        <v>13.157489999999999</v>
      </c>
    </row>
    <row r="7482" spans="1:5" x14ac:dyDescent="0.25">
      <c r="A7482" s="2">
        <v>43922.520764097222</v>
      </c>
      <c r="B7482">
        <f t="shared" si="232"/>
        <v>3794905794.0180001</v>
      </c>
      <c r="C7482">
        <f t="shared" si="233"/>
        <v>8.8389997482299805</v>
      </c>
      <c r="D7482" s="1">
        <v>251.45869999999999</v>
      </c>
      <c r="E7482" s="1">
        <v>13.16329</v>
      </c>
    </row>
    <row r="7483" spans="1:5" x14ac:dyDescent="0.25">
      <c r="A7483" s="2">
        <v>43922.520764108798</v>
      </c>
      <c r="B7483">
        <f t="shared" si="232"/>
        <v>3794905794.0190001</v>
      </c>
      <c r="C7483">
        <f t="shared" si="233"/>
        <v>8.8399996757507324</v>
      </c>
      <c r="D7483" s="1">
        <v>251.2944</v>
      </c>
      <c r="E7483" s="1">
        <v>13.169739999999999</v>
      </c>
    </row>
    <row r="7484" spans="1:5" x14ac:dyDescent="0.25">
      <c r="A7484" s="2">
        <v>43922.520764120367</v>
      </c>
      <c r="B7484">
        <f t="shared" si="232"/>
        <v>3794905794.0199995</v>
      </c>
      <c r="C7484">
        <f t="shared" si="233"/>
        <v>8.8409991264343262</v>
      </c>
      <c r="D7484" s="1">
        <v>251.44909999999999</v>
      </c>
      <c r="E7484" s="1">
        <v>13.17489</v>
      </c>
    </row>
    <row r="7485" spans="1:5" x14ac:dyDescent="0.25">
      <c r="A7485" s="2">
        <v>43922.520764131943</v>
      </c>
      <c r="B7485">
        <f t="shared" si="232"/>
        <v>3794905794.0209999</v>
      </c>
      <c r="C7485">
        <f t="shared" si="233"/>
        <v>8.8419995307922363</v>
      </c>
      <c r="D7485" s="1">
        <v>251.38140000000001</v>
      </c>
      <c r="E7485" s="1">
        <v>13.18327</v>
      </c>
    </row>
    <row r="7486" spans="1:5" x14ac:dyDescent="0.25">
      <c r="A7486" s="2">
        <v>43922.520764143519</v>
      </c>
      <c r="B7486">
        <f t="shared" si="232"/>
        <v>3794905794.0219998</v>
      </c>
      <c r="C7486">
        <f t="shared" si="233"/>
        <v>8.8429994583129883</v>
      </c>
      <c r="D7486" s="1">
        <v>251.28479999999999</v>
      </c>
      <c r="E7486" s="1">
        <v>13.171670000000001</v>
      </c>
    </row>
    <row r="7487" spans="1:5" x14ac:dyDescent="0.25">
      <c r="A7487" s="2">
        <v>43922.520764155095</v>
      </c>
      <c r="B7487">
        <f t="shared" si="232"/>
        <v>3794905794.0230002</v>
      </c>
      <c r="C7487">
        <f t="shared" si="233"/>
        <v>8.8439998626708984</v>
      </c>
      <c r="D7487" s="1">
        <v>251.4007</v>
      </c>
      <c r="E7487" s="1">
        <v>13.198090000000001</v>
      </c>
    </row>
    <row r="7488" spans="1:5" x14ac:dyDescent="0.25">
      <c r="A7488" s="2">
        <v>43922.520764166664</v>
      </c>
      <c r="B7488">
        <f t="shared" si="232"/>
        <v>3794905794.0239997</v>
      </c>
      <c r="C7488">
        <f t="shared" si="233"/>
        <v>8.8449993133544922</v>
      </c>
      <c r="D7488" s="1">
        <v>251.3331</v>
      </c>
      <c r="E7488" s="1">
        <v>13.203250000000001</v>
      </c>
    </row>
    <row r="7489" spans="1:5" x14ac:dyDescent="0.25">
      <c r="A7489" s="2">
        <v>43922.52076417824</v>
      </c>
      <c r="B7489">
        <f t="shared" si="232"/>
        <v>3794905794.0250001</v>
      </c>
      <c r="C7489">
        <f t="shared" si="233"/>
        <v>8.8459997177124023</v>
      </c>
      <c r="D7489" s="1">
        <v>251.3717</v>
      </c>
      <c r="E7489" s="1">
        <v>13.2097</v>
      </c>
    </row>
    <row r="7490" spans="1:5" x14ac:dyDescent="0.25">
      <c r="A7490" s="2">
        <v>43922.520764189816</v>
      </c>
      <c r="B7490">
        <f t="shared" ref="B7490:B7553" si="234">A7490*86400</f>
        <v>3794905794.026</v>
      </c>
      <c r="C7490">
        <f t="shared" ref="C7490:C7553" si="235">B7490-$B$1</f>
        <v>8.8469996452331543</v>
      </c>
      <c r="D7490" s="1">
        <v>251.4684</v>
      </c>
      <c r="E7490" s="1">
        <v>13.213559999999999</v>
      </c>
    </row>
    <row r="7491" spans="1:5" x14ac:dyDescent="0.25">
      <c r="A7491" s="2">
        <v>43922.520764201392</v>
      </c>
      <c r="B7491">
        <f t="shared" si="234"/>
        <v>3794905794.0270004</v>
      </c>
      <c r="C7491">
        <f t="shared" si="235"/>
        <v>8.8480000495910645</v>
      </c>
      <c r="D7491" s="1">
        <v>251.3331</v>
      </c>
      <c r="E7491" s="1">
        <v>13.227740000000001</v>
      </c>
    </row>
    <row r="7492" spans="1:5" x14ac:dyDescent="0.25">
      <c r="A7492" s="2">
        <v>43922.520764212961</v>
      </c>
      <c r="B7492">
        <f t="shared" si="234"/>
        <v>3794905794.0279999</v>
      </c>
      <c r="C7492">
        <f t="shared" si="235"/>
        <v>8.8489995002746582</v>
      </c>
      <c r="D7492" s="1">
        <v>251.44909999999999</v>
      </c>
      <c r="E7492" s="1">
        <v>13.23419</v>
      </c>
    </row>
    <row r="7493" spans="1:5" x14ac:dyDescent="0.25">
      <c r="A7493" s="2">
        <v>43922.520764224537</v>
      </c>
      <c r="B7493">
        <f t="shared" si="234"/>
        <v>3794905794.0289998</v>
      </c>
      <c r="C7493">
        <f t="shared" si="235"/>
        <v>8.8499994277954102</v>
      </c>
      <c r="D7493" s="1">
        <v>251.25579999999999</v>
      </c>
      <c r="E7493" s="1">
        <v>13.239990000000001</v>
      </c>
    </row>
    <row r="7494" spans="1:5" x14ac:dyDescent="0.25">
      <c r="A7494" s="2">
        <v>43922.520764236113</v>
      </c>
      <c r="B7494">
        <f t="shared" si="234"/>
        <v>3794905794.0300002</v>
      </c>
      <c r="C7494">
        <f t="shared" si="235"/>
        <v>8.8509998321533203</v>
      </c>
      <c r="D7494" s="1">
        <v>251.35239999999999</v>
      </c>
      <c r="E7494" s="1">
        <v>13.24643</v>
      </c>
    </row>
    <row r="7495" spans="1:5" x14ac:dyDescent="0.25">
      <c r="A7495" s="2">
        <v>43922.520764247682</v>
      </c>
      <c r="B7495">
        <f t="shared" si="234"/>
        <v>3794905794.0309997</v>
      </c>
      <c r="C7495">
        <f t="shared" si="235"/>
        <v>8.8519992828369141</v>
      </c>
      <c r="D7495" s="1">
        <v>251.4684</v>
      </c>
      <c r="E7495" s="1">
        <v>13.25868</v>
      </c>
    </row>
    <row r="7496" spans="1:5" x14ac:dyDescent="0.25">
      <c r="A7496" s="2">
        <v>43922.520764259258</v>
      </c>
      <c r="B7496">
        <f t="shared" si="234"/>
        <v>3794905794.0320001</v>
      </c>
      <c r="C7496">
        <f t="shared" si="235"/>
        <v>8.8529996871948242</v>
      </c>
      <c r="D7496" s="1">
        <v>251.27510000000001</v>
      </c>
      <c r="E7496" s="1">
        <v>13.26512</v>
      </c>
    </row>
    <row r="7497" spans="1:5" x14ac:dyDescent="0.25">
      <c r="A7497" s="2">
        <v>43922.520764270834</v>
      </c>
      <c r="B7497">
        <f t="shared" si="234"/>
        <v>3794905794.033</v>
      </c>
      <c r="C7497">
        <f t="shared" si="235"/>
        <v>8.8539996147155762</v>
      </c>
      <c r="D7497" s="1">
        <v>251.43940000000001</v>
      </c>
      <c r="E7497" s="1">
        <v>13.2735</v>
      </c>
    </row>
    <row r="7498" spans="1:5" x14ac:dyDescent="0.25">
      <c r="A7498" s="2">
        <v>43922.52076428241</v>
      </c>
      <c r="B7498">
        <f t="shared" si="234"/>
        <v>3794905794.0340004</v>
      </c>
      <c r="C7498">
        <f t="shared" si="235"/>
        <v>8.8550000190734863</v>
      </c>
      <c r="D7498" s="1">
        <v>251.3717</v>
      </c>
      <c r="E7498" s="1">
        <v>13.281879999999999</v>
      </c>
    </row>
    <row r="7499" spans="1:5" x14ac:dyDescent="0.25">
      <c r="A7499" s="2">
        <v>43922.520764293979</v>
      </c>
      <c r="B7499">
        <f t="shared" si="234"/>
        <v>3794905794.0349998</v>
      </c>
      <c r="C7499">
        <f t="shared" si="235"/>
        <v>8.8559994697570801</v>
      </c>
      <c r="D7499" s="1">
        <v>251.2944</v>
      </c>
      <c r="E7499" s="1">
        <v>13.28833</v>
      </c>
    </row>
    <row r="7500" spans="1:5" x14ac:dyDescent="0.25">
      <c r="A7500" s="2">
        <v>43922.520764305555</v>
      </c>
      <c r="B7500">
        <f t="shared" si="234"/>
        <v>3794905794.0359998</v>
      </c>
      <c r="C7500">
        <f t="shared" si="235"/>
        <v>8.856999397277832</v>
      </c>
      <c r="D7500" s="1">
        <v>251.47800000000001</v>
      </c>
      <c r="E7500" s="1">
        <v>13.29928</v>
      </c>
    </row>
    <row r="7501" spans="1:5" x14ac:dyDescent="0.25">
      <c r="A7501" s="2">
        <v>43922.520764317131</v>
      </c>
      <c r="B7501">
        <f t="shared" si="234"/>
        <v>3794905794.0370002</v>
      </c>
      <c r="C7501">
        <f t="shared" si="235"/>
        <v>8.8579998016357422</v>
      </c>
      <c r="D7501" s="1">
        <v>251.2944</v>
      </c>
      <c r="E7501" s="1">
        <v>13.30766</v>
      </c>
    </row>
    <row r="7502" spans="1:5" x14ac:dyDescent="0.25">
      <c r="A7502" s="2">
        <v>43922.520764328707</v>
      </c>
      <c r="B7502">
        <f t="shared" si="234"/>
        <v>3794905794.0380001</v>
      </c>
      <c r="C7502">
        <f t="shared" si="235"/>
        <v>8.8589997291564941</v>
      </c>
      <c r="D7502" s="1">
        <v>251.4007</v>
      </c>
      <c r="E7502" s="1">
        <v>13.31475</v>
      </c>
    </row>
    <row r="7503" spans="1:5" x14ac:dyDescent="0.25">
      <c r="A7503" s="2">
        <v>43922.520764340275</v>
      </c>
      <c r="B7503">
        <f t="shared" si="234"/>
        <v>3794905794.039</v>
      </c>
      <c r="C7503">
        <f t="shared" si="235"/>
        <v>8.8599996566772461</v>
      </c>
      <c r="D7503" s="1">
        <v>251.4007</v>
      </c>
      <c r="E7503" s="1">
        <v>13.32442</v>
      </c>
    </row>
    <row r="7504" spans="1:5" x14ac:dyDescent="0.25">
      <c r="A7504" s="2">
        <v>43922.520764351852</v>
      </c>
      <c r="B7504">
        <f t="shared" si="234"/>
        <v>3794905794.04</v>
      </c>
      <c r="C7504">
        <f t="shared" si="235"/>
        <v>8.860999584197998</v>
      </c>
      <c r="D7504" s="1">
        <v>251.2944</v>
      </c>
      <c r="E7504" s="1">
        <v>13.330220000000001</v>
      </c>
    </row>
    <row r="7505" spans="1:5" x14ac:dyDescent="0.25">
      <c r="A7505" s="2">
        <v>43922.520764363428</v>
      </c>
      <c r="B7505">
        <f t="shared" si="234"/>
        <v>3794905794.0410004</v>
      </c>
      <c r="C7505">
        <f t="shared" si="235"/>
        <v>8.8619999885559082</v>
      </c>
      <c r="D7505" s="1">
        <v>251.4297</v>
      </c>
      <c r="E7505" s="1">
        <v>13.33989</v>
      </c>
    </row>
    <row r="7506" spans="1:5" x14ac:dyDescent="0.25">
      <c r="A7506" s="2">
        <v>43922.520764375004</v>
      </c>
      <c r="B7506">
        <f t="shared" si="234"/>
        <v>3794905794.0420003</v>
      </c>
      <c r="C7506">
        <f t="shared" si="235"/>
        <v>8.8629999160766602</v>
      </c>
      <c r="D7506" s="1">
        <v>251.2655</v>
      </c>
      <c r="E7506" s="1">
        <v>13.34826</v>
      </c>
    </row>
    <row r="7507" spans="1:5" x14ac:dyDescent="0.25">
      <c r="A7507" s="2">
        <v>43922.520764386572</v>
      </c>
      <c r="B7507">
        <f t="shared" si="234"/>
        <v>3794905794.0429997</v>
      </c>
      <c r="C7507">
        <f t="shared" si="235"/>
        <v>8.8639993667602539</v>
      </c>
      <c r="D7507" s="1">
        <v>251.34280000000001</v>
      </c>
      <c r="E7507" s="1">
        <v>13.35342</v>
      </c>
    </row>
    <row r="7508" spans="1:5" x14ac:dyDescent="0.25">
      <c r="A7508" s="2">
        <v>43922.520764398148</v>
      </c>
      <c r="B7508">
        <f t="shared" si="234"/>
        <v>3794905794.0440001</v>
      </c>
      <c r="C7508">
        <f t="shared" si="235"/>
        <v>8.8649997711181641</v>
      </c>
      <c r="D7508" s="1">
        <v>251.48769999999999</v>
      </c>
      <c r="E7508" s="1">
        <v>13.362439999999999</v>
      </c>
    </row>
    <row r="7509" spans="1:5" x14ac:dyDescent="0.25">
      <c r="A7509" s="2">
        <v>43922.520764409725</v>
      </c>
      <c r="B7509">
        <f t="shared" si="234"/>
        <v>3794905794.0450001</v>
      </c>
      <c r="C7509">
        <f t="shared" si="235"/>
        <v>8.865999698638916</v>
      </c>
      <c r="D7509" s="1">
        <v>251.27510000000001</v>
      </c>
      <c r="E7509" s="1">
        <v>13.372109999999999</v>
      </c>
    </row>
    <row r="7510" spans="1:5" x14ac:dyDescent="0.25">
      <c r="A7510" s="2">
        <v>43922.520764421293</v>
      </c>
      <c r="B7510">
        <f t="shared" si="234"/>
        <v>3794905794.0459995</v>
      </c>
      <c r="C7510">
        <f t="shared" si="235"/>
        <v>8.8669991493225098</v>
      </c>
      <c r="D7510" s="1">
        <v>251.41040000000001</v>
      </c>
      <c r="E7510" s="1">
        <v>13.379200000000001</v>
      </c>
    </row>
    <row r="7511" spans="1:5" x14ac:dyDescent="0.25">
      <c r="A7511" s="2">
        <v>43922.520764432869</v>
      </c>
      <c r="B7511">
        <f t="shared" si="234"/>
        <v>3794905794.0469999</v>
      </c>
      <c r="C7511">
        <f t="shared" si="235"/>
        <v>8.8679995536804199</v>
      </c>
      <c r="D7511" s="1">
        <v>251.41040000000001</v>
      </c>
      <c r="E7511" s="1">
        <v>13.39016</v>
      </c>
    </row>
    <row r="7512" spans="1:5" x14ac:dyDescent="0.25">
      <c r="A7512" s="2">
        <v>43922.520764444445</v>
      </c>
      <c r="B7512">
        <f t="shared" si="234"/>
        <v>3794905794.0479999</v>
      </c>
      <c r="C7512">
        <f t="shared" si="235"/>
        <v>8.8689994812011719</v>
      </c>
      <c r="D7512" s="1">
        <v>251.24610000000001</v>
      </c>
      <c r="E7512" s="1">
        <v>13.39789</v>
      </c>
    </row>
    <row r="7513" spans="1:5" x14ac:dyDescent="0.25">
      <c r="A7513" s="2">
        <v>43922.520764456021</v>
      </c>
      <c r="B7513">
        <f t="shared" si="234"/>
        <v>3794905794.0490003</v>
      </c>
      <c r="C7513">
        <f t="shared" si="235"/>
        <v>8.869999885559082</v>
      </c>
      <c r="D7513" s="1">
        <v>251.45869999999999</v>
      </c>
      <c r="E7513" s="1">
        <v>13.40563</v>
      </c>
    </row>
    <row r="7514" spans="1:5" x14ac:dyDescent="0.25">
      <c r="A7514" s="2">
        <v>43922.52076446759</v>
      </c>
      <c r="B7514">
        <f t="shared" si="234"/>
        <v>3794905794.0499997</v>
      </c>
      <c r="C7514">
        <f t="shared" si="235"/>
        <v>8.8709993362426758</v>
      </c>
      <c r="D7514" s="1">
        <v>251.27510000000001</v>
      </c>
      <c r="E7514" s="1">
        <v>13.41465</v>
      </c>
    </row>
    <row r="7515" spans="1:5" x14ac:dyDescent="0.25">
      <c r="A7515" s="2">
        <v>43922.520764479166</v>
      </c>
      <c r="B7515">
        <f t="shared" si="234"/>
        <v>3794905794.0510001</v>
      </c>
      <c r="C7515">
        <f t="shared" si="235"/>
        <v>8.8719997406005859</v>
      </c>
      <c r="D7515" s="1">
        <v>251.45869999999999</v>
      </c>
      <c r="E7515" s="1">
        <v>13.42109</v>
      </c>
    </row>
    <row r="7516" spans="1:5" x14ac:dyDescent="0.25">
      <c r="A7516" s="2">
        <v>43922.520764490742</v>
      </c>
      <c r="B7516">
        <f t="shared" si="234"/>
        <v>3794905794.052</v>
      </c>
      <c r="C7516">
        <f t="shared" si="235"/>
        <v>8.8729996681213379</v>
      </c>
      <c r="D7516" s="1">
        <v>251.44909999999999</v>
      </c>
      <c r="E7516" s="1">
        <v>13.430759999999999</v>
      </c>
    </row>
    <row r="7517" spans="1:5" x14ac:dyDescent="0.25">
      <c r="A7517" s="2">
        <v>43922.520764502318</v>
      </c>
      <c r="B7517">
        <f t="shared" si="234"/>
        <v>3794905794.0530005</v>
      </c>
      <c r="C7517">
        <f t="shared" si="235"/>
        <v>8.874000072479248</v>
      </c>
      <c r="D7517" s="1">
        <v>251.28479999999999</v>
      </c>
      <c r="E7517" s="1">
        <v>13.438499999999999</v>
      </c>
    </row>
    <row r="7518" spans="1:5" x14ac:dyDescent="0.25">
      <c r="A7518" s="2">
        <v>43922.520764513887</v>
      </c>
      <c r="B7518">
        <f t="shared" si="234"/>
        <v>3794905794.0539999</v>
      </c>
      <c r="C7518">
        <f t="shared" si="235"/>
        <v>8.8749995231628418</v>
      </c>
      <c r="D7518" s="1">
        <v>251.44909999999999</v>
      </c>
      <c r="E7518" s="1">
        <v>13.444940000000001</v>
      </c>
    </row>
    <row r="7519" spans="1:5" x14ac:dyDescent="0.25">
      <c r="A7519" s="2">
        <v>43922.520764525463</v>
      </c>
      <c r="B7519">
        <f t="shared" si="234"/>
        <v>3794905794.0549998</v>
      </c>
      <c r="C7519">
        <f t="shared" si="235"/>
        <v>8.8759994506835938</v>
      </c>
      <c r="D7519" s="1">
        <v>251.30410000000001</v>
      </c>
      <c r="E7519" s="1">
        <v>13.45332</v>
      </c>
    </row>
    <row r="7520" spans="1:5" x14ac:dyDescent="0.25">
      <c r="A7520" s="2">
        <v>43922.520764537039</v>
      </c>
      <c r="B7520">
        <f t="shared" si="234"/>
        <v>3794905794.0560002</v>
      </c>
      <c r="C7520">
        <f t="shared" si="235"/>
        <v>8.8769998550415039</v>
      </c>
      <c r="D7520" s="1">
        <v>251.34280000000001</v>
      </c>
      <c r="E7520" s="1">
        <v>13.46041</v>
      </c>
    </row>
    <row r="7521" spans="1:5" x14ac:dyDescent="0.25">
      <c r="A7521" s="2">
        <v>43922.520764548608</v>
      </c>
      <c r="B7521">
        <f t="shared" si="234"/>
        <v>3794905794.0569997</v>
      </c>
      <c r="C7521">
        <f t="shared" si="235"/>
        <v>8.8779993057250977</v>
      </c>
      <c r="D7521" s="1">
        <v>251.39109999999999</v>
      </c>
      <c r="E7521" s="1">
        <v>13.470079999999999</v>
      </c>
    </row>
    <row r="7522" spans="1:5" x14ac:dyDescent="0.25">
      <c r="A7522" s="2">
        <v>43922.520764560184</v>
      </c>
      <c r="B7522">
        <f t="shared" si="234"/>
        <v>3794905794.0580001</v>
      </c>
      <c r="C7522">
        <f t="shared" si="235"/>
        <v>8.8789997100830078</v>
      </c>
      <c r="D7522" s="1">
        <v>251.28479999999999</v>
      </c>
      <c r="E7522" s="1">
        <v>13.477169999999999</v>
      </c>
    </row>
    <row r="7523" spans="1:5" x14ac:dyDescent="0.25">
      <c r="A7523" s="2">
        <v>43922.52076457176</v>
      </c>
      <c r="B7523">
        <f t="shared" si="234"/>
        <v>3794905794.059</v>
      </c>
      <c r="C7523">
        <f t="shared" si="235"/>
        <v>8.8799996376037598</v>
      </c>
      <c r="D7523" s="1">
        <v>251.38140000000001</v>
      </c>
      <c r="E7523" s="1">
        <v>13.48297</v>
      </c>
    </row>
    <row r="7524" spans="1:5" x14ac:dyDescent="0.25">
      <c r="A7524" s="2">
        <v>43922.520764583336</v>
      </c>
      <c r="B7524">
        <f t="shared" si="234"/>
        <v>3794905794.0600004</v>
      </c>
      <c r="C7524">
        <f t="shared" si="235"/>
        <v>8.8810000419616699</v>
      </c>
      <c r="D7524" s="1">
        <v>251.30410000000001</v>
      </c>
      <c r="E7524" s="1">
        <v>13.49006</v>
      </c>
    </row>
    <row r="7525" spans="1:5" x14ac:dyDescent="0.25">
      <c r="A7525" s="2">
        <v>43922.520764594905</v>
      </c>
      <c r="B7525">
        <f t="shared" si="234"/>
        <v>3794905794.0609999</v>
      </c>
      <c r="C7525">
        <f t="shared" si="235"/>
        <v>8.8819994926452637</v>
      </c>
      <c r="D7525" s="1">
        <v>251.31379999999999</v>
      </c>
      <c r="E7525" s="1">
        <v>13.49521</v>
      </c>
    </row>
    <row r="7526" spans="1:5" x14ac:dyDescent="0.25">
      <c r="A7526" s="2">
        <v>43922.520764606481</v>
      </c>
      <c r="B7526">
        <f t="shared" si="234"/>
        <v>3794905794.0619998</v>
      </c>
      <c r="C7526">
        <f t="shared" si="235"/>
        <v>8.8829994201660156</v>
      </c>
      <c r="D7526" s="1">
        <v>251.31379999999999</v>
      </c>
      <c r="E7526" s="1">
        <v>13.50488</v>
      </c>
    </row>
    <row r="7527" spans="1:5" x14ac:dyDescent="0.25">
      <c r="A7527" s="2">
        <v>43922.520764618057</v>
      </c>
      <c r="B7527">
        <f t="shared" si="234"/>
        <v>3794905794.0630002</v>
      </c>
      <c r="C7527">
        <f t="shared" si="235"/>
        <v>8.8839998245239258</v>
      </c>
      <c r="D7527" s="1">
        <v>251.23650000000001</v>
      </c>
      <c r="E7527" s="1">
        <v>13.5139</v>
      </c>
    </row>
    <row r="7528" spans="1:5" x14ac:dyDescent="0.25">
      <c r="A7528" s="2">
        <v>43922.520764629633</v>
      </c>
      <c r="B7528">
        <f t="shared" si="234"/>
        <v>3794905794.0640001</v>
      </c>
      <c r="C7528">
        <f t="shared" si="235"/>
        <v>8.8849997520446777</v>
      </c>
      <c r="D7528" s="1">
        <v>251.31379999999999</v>
      </c>
      <c r="E7528" s="1">
        <v>13.518409999999999</v>
      </c>
    </row>
    <row r="7529" spans="1:5" x14ac:dyDescent="0.25">
      <c r="A7529" s="2">
        <v>43922.520764641202</v>
      </c>
      <c r="B7529">
        <f t="shared" si="234"/>
        <v>3794905794.0650001</v>
      </c>
      <c r="C7529">
        <f t="shared" si="235"/>
        <v>8.8859996795654297</v>
      </c>
      <c r="D7529" s="1">
        <v>251.35239999999999</v>
      </c>
      <c r="E7529" s="1">
        <v>13.52679</v>
      </c>
    </row>
    <row r="7530" spans="1:5" x14ac:dyDescent="0.25">
      <c r="A7530" s="2">
        <v>43922.520764652778</v>
      </c>
      <c r="B7530">
        <f t="shared" si="234"/>
        <v>3794905794.066</v>
      </c>
      <c r="C7530">
        <f t="shared" si="235"/>
        <v>8.8869996070861816</v>
      </c>
      <c r="D7530" s="1">
        <v>251.2944</v>
      </c>
      <c r="E7530" s="1">
        <v>13.530659999999999</v>
      </c>
    </row>
    <row r="7531" spans="1:5" x14ac:dyDescent="0.25">
      <c r="A7531" s="2">
        <v>43922.520764664354</v>
      </c>
      <c r="B7531">
        <f t="shared" si="234"/>
        <v>3794905794.0670004</v>
      </c>
      <c r="C7531">
        <f t="shared" si="235"/>
        <v>8.8880000114440918</v>
      </c>
      <c r="D7531" s="1">
        <v>251.31379999999999</v>
      </c>
      <c r="E7531" s="1">
        <v>13.537750000000001</v>
      </c>
    </row>
    <row r="7532" spans="1:5" x14ac:dyDescent="0.25">
      <c r="A7532" s="2">
        <v>43922.520764675923</v>
      </c>
      <c r="B7532">
        <f t="shared" si="234"/>
        <v>3794905794.0679998</v>
      </c>
      <c r="C7532">
        <f t="shared" si="235"/>
        <v>8.8889994621276855</v>
      </c>
      <c r="D7532" s="1">
        <v>251.20750000000001</v>
      </c>
      <c r="E7532" s="1">
        <v>13.54162</v>
      </c>
    </row>
    <row r="7533" spans="1:5" x14ac:dyDescent="0.25">
      <c r="A7533" s="2">
        <v>43922.520764687499</v>
      </c>
      <c r="B7533">
        <f t="shared" si="234"/>
        <v>3794905794.0689998</v>
      </c>
      <c r="C7533">
        <f t="shared" si="235"/>
        <v>8.8899993896484375</v>
      </c>
      <c r="D7533" s="1">
        <v>251.25579999999999</v>
      </c>
      <c r="E7533" s="1">
        <v>13.54806</v>
      </c>
    </row>
    <row r="7534" spans="1:5" x14ac:dyDescent="0.25">
      <c r="A7534" s="2">
        <v>43922.520764699075</v>
      </c>
      <c r="B7534">
        <f t="shared" si="234"/>
        <v>3794905794.0700002</v>
      </c>
      <c r="C7534">
        <f t="shared" si="235"/>
        <v>8.8909997940063477</v>
      </c>
      <c r="D7534" s="1">
        <v>251.32339999999999</v>
      </c>
      <c r="E7534" s="1">
        <v>13.559659999999999</v>
      </c>
    </row>
    <row r="7535" spans="1:5" x14ac:dyDescent="0.25">
      <c r="A7535" s="2">
        <v>43922.520764710651</v>
      </c>
      <c r="B7535">
        <f t="shared" si="234"/>
        <v>3794905794.0710001</v>
      </c>
      <c r="C7535">
        <f t="shared" si="235"/>
        <v>8.8919997215270996</v>
      </c>
      <c r="D7535" s="1">
        <v>251.27510000000001</v>
      </c>
      <c r="E7535" s="1">
        <v>13.56095</v>
      </c>
    </row>
    <row r="7536" spans="1:5" x14ac:dyDescent="0.25">
      <c r="A7536" s="2">
        <v>43922.52076472222</v>
      </c>
      <c r="B7536">
        <f t="shared" si="234"/>
        <v>3794905794.0719995</v>
      </c>
      <c r="C7536">
        <f t="shared" si="235"/>
        <v>8.8929991722106934</v>
      </c>
      <c r="D7536" s="1">
        <v>251.3331</v>
      </c>
      <c r="E7536" s="1">
        <v>13.564819999999999</v>
      </c>
    </row>
    <row r="7537" spans="1:5" x14ac:dyDescent="0.25">
      <c r="A7537" s="2">
        <v>43922.520764733796</v>
      </c>
      <c r="B7537">
        <f t="shared" si="234"/>
        <v>3794905794.073</v>
      </c>
      <c r="C7537">
        <f t="shared" si="235"/>
        <v>8.8939995765686035</v>
      </c>
      <c r="D7537" s="1">
        <v>251.24610000000001</v>
      </c>
      <c r="E7537" s="1">
        <v>13.56997</v>
      </c>
    </row>
    <row r="7538" spans="1:5" x14ac:dyDescent="0.25">
      <c r="A7538" s="2">
        <v>43922.520764745372</v>
      </c>
      <c r="B7538">
        <f t="shared" si="234"/>
        <v>3794905794.0739999</v>
      </c>
      <c r="C7538">
        <f t="shared" si="235"/>
        <v>8.8949995040893555</v>
      </c>
      <c r="D7538" s="1">
        <v>251.24610000000001</v>
      </c>
      <c r="E7538" s="1">
        <v>13.574490000000001</v>
      </c>
    </row>
    <row r="7539" spans="1:5" x14ac:dyDescent="0.25">
      <c r="A7539" s="2">
        <v>43922.520764756948</v>
      </c>
      <c r="B7539">
        <f t="shared" si="234"/>
        <v>3794905794.0750003</v>
      </c>
      <c r="C7539">
        <f t="shared" si="235"/>
        <v>8.8959999084472656</v>
      </c>
      <c r="D7539" s="1">
        <v>251.2944</v>
      </c>
      <c r="E7539" s="1">
        <v>13.57835</v>
      </c>
    </row>
    <row r="7540" spans="1:5" x14ac:dyDescent="0.25">
      <c r="A7540" s="2">
        <v>43922.520764768517</v>
      </c>
      <c r="B7540">
        <f t="shared" si="234"/>
        <v>3794905794.0759997</v>
      </c>
      <c r="C7540">
        <f t="shared" si="235"/>
        <v>8.8969993591308594</v>
      </c>
      <c r="D7540" s="1">
        <v>251.1592</v>
      </c>
      <c r="E7540" s="1">
        <v>13.579000000000001</v>
      </c>
    </row>
    <row r="7541" spans="1:5" x14ac:dyDescent="0.25">
      <c r="A7541" s="2">
        <v>43922.520764780093</v>
      </c>
      <c r="B7541">
        <f t="shared" si="234"/>
        <v>3794905794.0770001</v>
      </c>
      <c r="C7541">
        <f t="shared" si="235"/>
        <v>8.8979997634887695</v>
      </c>
      <c r="D7541" s="1">
        <v>251.3331</v>
      </c>
      <c r="E7541" s="1">
        <v>13.58544</v>
      </c>
    </row>
    <row r="7542" spans="1:5" x14ac:dyDescent="0.25">
      <c r="A7542" s="2">
        <v>43922.520764791669</v>
      </c>
      <c r="B7542">
        <f t="shared" si="234"/>
        <v>3794905794.0780001</v>
      </c>
      <c r="C7542">
        <f t="shared" si="235"/>
        <v>8.8989996910095215</v>
      </c>
      <c r="D7542" s="1">
        <v>251.3331</v>
      </c>
      <c r="E7542" s="1">
        <v>13.58995</v>
      </c>
    </row>
    <row r="7543" spans="1:5" x14ac:dyDescent="0.25">
      <c r="A7543" s="2">
        <v>43922.520764803237</v>
      </c>
      <c r="B7543">
        <f t="shared" si="234"/>
        <v>3794905794.0789995</v>
      </c>
      <c r="C7543">
        <f t="shared" si="235"/>
        <v>8.8999991416931152</v>
      </c>
      <c r="D7543" s="1">
        <v>251.1688</v>
      </c>
      <c r="E7543" s="1">
        <v>13.593819999999999</v>
      </c>
    </row>
    <row r="7544" spans="1:5" x14ac:dyDescent="0.25">
      <c r="A7544" s="2">
        <v>43922.520764814813</v>
      </c>
      <c r="B7544">
        <f t="shared" si="234"/>
        <v>3794905794.0799999</v>
      </c>
      <c r="C7544">
        <f t="shared" si="235"/>
        <v>8.9009995460510254</v>
      </c>
      <c r="D7544" s="1">
        <v>251.3331</v>
      </c>
      <c r="E7544" s="1">
        <v>13.596399999999999</v>
      </c>
    </row>
    <row r="7545" spans="1:5" x14ac:dyDescent="0.25">
      <c r="A7545" s="2">
        <v>43922.520764826389</v>
      </c>
      <c r="B7545">
        <f t="shared" si="234"/>
        <v>3794905794.0809999</v>
      </c>
      <c r="C7545">
        <f t="shared" si="235"/>
        <v>8.9019994735717773</v>
      </c>
      <c r="D7545" s="1">
        <v>251.1688</v>
      </c>
      <c r="E7545" s="1">
        <v>13.59962</v>
      </c>
    </row>
    <row r="7546" spans="1:5" x14ac:dyDescent="0.25">
      <c r="A7546" s="2">
        <v>43922.520764837966</v>
      </c>
      <c r="B7546">
        <f t="shared" si="234"/>
        <v>3794905794.0820003</v>
      </c>
      <c r="C7546">
        <f t="shared" si="235"/>
        <v>8.9029998779296875</v>
      </c>
      <c r="D7546" s="1">
        <v>251.25579999999999</v>
      </c>
      <c r="E7546" s="1">
        <v>13.600910000000001</v>
      </c>
    </row>
    <row r="7547" spans="1:5" x14ac:dyDescent="0.25">
      <c r="A7547" s="2">
        <v>43922.520764849534</v>
      </c>
      <c r="B7547">
        <f t="shared" si="234"/>
        <v>3794905794.0829997</v>
      </c>
      <c r="C7547">
        <f t="shared" si="235"/>
        <v>8.9039993286132813</v>
      </c>
      <c r="D7547" s="1">
        <v>251.34280000000001</v>
      </c>
      <c r="E7547" s="1">
        <v>13.608000000000001</v>
      </c>
    </row>
    <row r="7548" spans="1:5" x14ac:dyDescent="0.25">
      <c r="A7548" s="2">
        <v>43922.52076486111</v>
      </c>
      <c r="B7548">
        <f t="shared" si="234"/>
        <v>3794905794.0840001</v>
      </c>
      <c r="C7548">
        <f t="shared" si="235"/>
        <v>8.9049997329711914</v>
      </c>
      <c r="D7548" s="1">
        <v>251.1688</v>
      </c>
      <c r="E7548" s="1">
        <v>13.60736</v>
      </c>
    </row>
    <row r="7549" spans="1:5" x14ac:dyDescent="0.25">
      <c r="A7549" s="2">
        <v>43922.520764872686</v>
      </c>
      <c r="B7549">
        <f t="shared" si="234"/>
        <v>3794905794.085</v>
      </c>
      <c r="C7549">
        <f t="shared" si="235"/>
        <v>8.9059996604919434</v>
      </c>
      <c r="D7549" s="1">
        <v>251.3717</v>
      </c>
      <c r="E7549" s="1">
        <v>13.611219999999999</v>
      </c>
    </row>
    <row r="7550" spans="1:5" x14ac:dyDescent="0.25">
      <c r="A7550" s="2">
        <v>43922.520764884262</v>
      </c>
      <c r="B7550">
        <f t="shared" si="234"/>
        <v>3794905794.0860004</v>
      </c>
      <c r="C7550">
        <f t="shared" si="235"/>
        <v>8.9070000648498535</v>
      </c>
      <c r="D7550" s="1">
        <v>251.23650000000001</v>
      </c>
      <c r="E7550" s="1">
        <v>13.61251</v>
      </c>
    </row>
    <row r="7551" spans="1:5" x14ac:dyDescent="0.25">
      <c r="A7551" s="2">
        <v>43922.520764895831</v>
      </c>
      <c r="B7551">
        <f t="shared" si="234"/>
        <v>3794905794.0869999</v>
      </c>
      <c r="C7551">
        <f t="shared" si="235"/>
        <v>8.9079995155334473</v>
      </c>
      <c r="D7551" s="1">
        <v>251.21709999999999</v>
      </c>
      <c r="E7551" s="1">
        <v>13.613160000000001</v>
      </c>
    </row>
    <row r="7552" spans="1:5" x14ac:dyDescent="0.25">
      <c r="A7552" s="2">
        <v>43922.520764907407</v>
      </c>
      <c r="B7552">
        <f t="shared" si="234"/>
        <v>3794905794.0879998</v>
      </c>
      <c r="C7552">
        <f t="shared" si="235"/>
        <v>8.9089994430541992</v>
      </c>
      <c r="D7552" s="1">
        <v>251.3717</v>
      </c>
      <c r="E7552" s="1">
        <v>13.61445</v>
      </c>
    </row>
    <row r="7553" spans="1:5" x14ac:dyDescent="0.25">
      <c r="A7553" s="2">
        <v>43922.520764918983</v>
      </c>
      <c r="B7553">
        <f t="shared" si="234"/>
        <v>3794905794.0890002</v>
      </c>
      <c r="C7553">
        <f t="shared" si="235"/>
        <v>8.9099998474121094</v>
      </c>
      <c r="D7553" s="1">
        <v>251.12049999999999</v>
      </c>
      <c r="E7553" s="1">
        <v>13.615729999999999</v>
      </c>
    </row>
    <row r="7554" spans="1:5" x14ac:dyDescent="0.25">
      <c r="A7554" s="2">
        <v>43922.520764930552</v>
      </c>
      <c r="B7554">
        <f t="shared" ref="B7554:B7617" si="236">A7554*86400</f>
        <v>3794905794.0899997</v>
      </c>
      <c r="C7554">
        <f t="shared" ref="C7554:C7617" si="237">B7554-$B$1</f>
        <v>8.9109992980957031</v>
      </c>
      <c r="D7554" s="1">
        <v>251.27510000000001</v>
      </c>
      <c r="E7554" s="1">
        <v>13.61702</v>
      </c>
    </row>
    <row r="7555" spans="1:5" x14ac:dyDescent="0.25">
      <c r="A7555" s="2">
        <v>43922.520764942128</v>
      </c>
      <c r="B7555">
        <f t="shared" si="236"/>
        <v>3794905794.0910001</v>
      </c>
      <c r="C7555">
        <f t="shared" si="237"/>
        <v>8.9119997024536133</v>
      </c>
      <c r="D7555" s="1">
        <v>251.23650000000001</v>
      </c>
      <c r="E7555" s="1">
        <v>13.62218</v>
      </c>
    </row>
    <row r="7556" spans="1:5" x14ac:dyDescent="0.25">
      <c r="A7556" s="2">
        <v>43922.520764953704</v>
      </c>
      <c r="B7556">
        <f t="shared" si="236"/>
        <v>3794905794.092</v>
      </c>
      <c r="C7556">
        <f t="shared" si="237"/>
        <v>8.9129996299743652</v>
      </c>
      <c r="D7556" s="1">
        <v>251.0915</v>
      </c>
      <c r="E7556" s="1">
        <v>13.61702</v>
      </c>
    </row>
    <row r="7557" spans="1:5" x14ac:dyDescent="0.25">
      <c r="A7557" s="2">
        <v>43922.52076496528</v>
      </c>
      <c r="B7557">
        <f t="shared" si="236"/>
        <v>3794905794.0930004</v>
      </c>
      <c r="C7557">
        <f t="shared" si="237"/>
        <v>8.9140000343322754</v>
      </c>
      <c r="D7557" s="1">
        <v>251.28479999999999</v>
      </c>
      <c r="E7557" s="1">
        <v>13.61767</v>
      </c>
    </row>
    <row r="7558" spans="1:5" x14ac:dyDescent="0.25">
      <c r="A7558" s="2">
        <v>43922.520764976849</v>
      </c>
      <c r="B7558">
        <f t="shared" si="236"/>
        <v>3794905794.0939999</v>
      </c>
      <c r="C7558">
        <f t="shared" si="237"/>
        <v>8.9149994850158691</v>
      </c>
      <c r="D7558" s="1">
        <v>251.1688</v>
      </c>
      <c r="E7558" s="1">
        <v>13.618309999999999</v>
      </c>
    </row>
    <row r="7559" spans="1:5" x14ac:dyDescent="0.25">
      <c r="A7559" s="2">
        <v>43922.520764988425</v>
      </c>
      <c r="B7559">
        <f t="shared" si="236"/>
        <v>3794905794.0949998</v>
      </c>
      <c r="C7559">
        <f t="shared" si="237"/>
        <v>8.9159994125366211</v>
      </c>
      <c r="D7559" s="1">
        <v>251.2268</v>
      </c>
      <c r="E7559" s="1">
        <v>13.615729999999999</v>
      </c>
    </row>
    <row r="7560" spans="1:5" x14ac:dyDescent="0.25">
      <c r="A7560" s="2">
        <v>43922.520765000001</v>
      </c>
      <c r="B7560">
        <f t="shared" si="236"/>
        <v>3794905794.0960002</v>
      </c>
      <c r="C7560">
        <f t="shared" si="237"/>
        <v>8.9169998168945313</v>
      </c>
      <c r="D7560" s="1">
        <v>251.21709999999999</v>
      </c>
      <c r="E7560" s="1">
        <v>13.615729999999999</v>
      </c>
    </row>
    <row r="7561" spans="1:5" x14ac:dyDescent="0.25">
      <c r="A7561" s="2">
        <v>43922.520765011577</v>
      </c>
      <c r="B7561">
        <f t="shared" si="236"/>
        <v>3794905794.0970001</v>
      </c>
      <c r="C7561">
        <f t="shared" si="237"/>
        <v>8.9179997444152832</v>
      </c>
      <c r="D7561" s="1">
        <v>251.14949999999999</v>
      </c>
      <c r="E7561" s="1">
        <v>13.616379999999999</v>
      </c>
    </row>
    <row r="7562" spans="1:5" x14ac:dyDescent="0.25">
      <c r="A7562" s="2">
        <v>43922.520765023146</v>
      </c>
      <c r="B7562">
        <f t="shared" si="236"/>
        <v>3794905794.0979996</v>
      </c>
      <c r="C7562">
        <f t="shared" si="237"/>
        <v>8.918999195098877</v>
      </c>
      <c r="D7562" s="1">
        <v>251.24610000000001</v>
      </c>
      <c r="E7562" s="1">
        <v>13.61251</v>
      </c>
    </row>
    <row r="7563" spans="1:5" x14ac:dyDescent="0.25">
      <c r="A7563" s="2">
        <v>43922.520765034722</v>
      </c>
      <c r="B7563">
        <f t="shared" si="236"/>
        <v>3794905794.099</v>
      </c>
      <c r="C7563">
        <f t="shared" si="237"/>
        <v>8.9199995994567871</v>
      </c>
      <c r="D7563" s="1">
        <v>251.23650000000001</v>
      </c>
      <c r="E7563" s="1">
        <v>13.610580000000001</v>
      </c>
    </row>
    <row r="7564" spans="1:5" x14ac:dyDescent="0.25">
      <c r="A7564" s="2">
        <v>43922.520765046298</v>
      </c>
      <c r="B7564">
        <f t="shared" si="236"/>
        <v>3794905794.1000004</v>
      </c>
      <c r="C7564">
        <f t="shared" si="237"/>
        <v>8.9210000038146973</v>
      </c>
      <c r="D7564" s="1">
        <v>251.17850000000001</v>
      </c>
      <c r="E7564" s="1">
        <v>13.608639999999999</v>
      </c>
    </row>
    <row r="7565" spans="1:5" x14ac:dyDescent="0.25">
      <c r="A7565" s="2">
        <v>43922.520765057867</v>
      </c>
      <c r="B7565">
        <f t="shared" si="236"/>
        <v>3794905794.1009998</v>
      </c>
      <c r="C7565">
        <f t="shared" si="237"/>
        <v>8.921999454498291</v>
      </c>
      <c r="D7565" s="1">
        <v>251.20750000000001</v>
      </c>
      <c r="E7565" s="1">
        <v>13.60671</v>
      </c>
    </row>
    <row r="7566" spans="1:5" x14ac:dyDescent="0.25">
      <c r="A7566" s="2">
        <v>43922.520765069443</v>
      </c>
      <c r="B7566">
        <f t="shared" si="236"/>
        <v>3794905794.1019998</v>
      </c>
      <c r="C7566">
        <f t="shared" si="237"/>
        <v>8.922999382019043</v>
      </c>
      <c r="D7566" s="1">
        <v>251.11089999999999</v>
      </c>
      <c r="E7566" s="1">
        <v>13.608639999999999</v>
      </c>
    </row>
    <row r="7567" spans="1:5" x14ac:dyDescent="0.25">
      <c r="A7567" s="2">
        <v>43922.520765081019</v>
      </c>
      <c r="B7567">
        <f t="shared" si="236"/>
        <v>3794905794.1030002</v>
      </c>
      <c r="C7567">
        <f t="shared" si="237"/>
        <v>8.9239997863769531</v>
      </c>
      <c r="D7567" s="1">
        <v>251.23650000000001</v>
      </c>
      <c r="E7567" s="1">
        <v>13.6022</v>
      </c>
    </row>
    <row r="7568" spans="1:5" x14ac:dyDescent="0.25">
      <c r="A7568" s="2">
        <v>43922.520765092595</v>
      </c>
      <c r="B7568">
        <f t="shared" si="236"/>
        <v>3794905794.1040001</v>
      </c>
      <c r="C7568">
        <f t="shared" si="237"/>
        <v>8.9249997138977051</v>
      </c>
      <c r="D7568" s="1">
        <v>251.13980000000001</v>
      </c>
      <c r="E7568" s="1">
        <v>13.60027</v>
      </c>
    </row>
    <row r="7569" spans="1:5" x14ac:dyDescent="0.25">
      <c r="A7569" s="2">
        <v>43922.520765104164</v>
      </c>
      <c r="B7569">
        <f t="shared" si="236"/>
        <v>3794905794.1049995</v>
      </c>
      <c r="C7569">
        <f t="shared" si="237"/>
        <v>8.9259991645812988</v>
      </c>
      <c r="D7569" s="1">
        <v>251.11089999999999</v>
      </c>
      <c r="E7569" s="1">
        <v>13.59769</v>
      </c>
    </row>
    <row r="7570" spans="1:5" x14ac:dyDescent="0.25">
      <c r="A7570" s="2">
        <v>43922.52076511574</v>
      </c>
      <c r="B7570">
        <f t="shared" si="236"/>
        <v>3794905794.1059999</v>
      </c>
      <c r="C7570">
        <f t="shared" si="237"/>
        <v>8.926999568939209</v>
      </c>
      <c r="D7570" s="1">
        <v>251.17850000000001</v>
      </c>
      <c r="E7570" s="1">
        <v>13.59253</v>
      </c>
    </row>
    <row r="7571" spans="1:5" x14ac:dyDescent="0.25">
      <c r="A7571" s="2">
        <v>43922.520765127316</v>
      </c>
      <c r="B7571">
        <f t="shared" si="236"/>
        <v>3794905794.1069999</v>
      </c>
      <c r="C7571">
        <f t="shared" si="237"/>
        <v>8.9279994964599609</v>
      </c>
      <c r="D7571" s="1">
        <v>251.0625</v>
      </c>
      <c r="E7571" s="1">
        <v>13.588660000000001</v>
      </c>
    </row>
    <row r="7572" spans="1:5" x14ac:dyDescent="0.25">
      <c r="A7572" s="2">
        <v>43922.520765138892</v>
      </c>
      <c r="B7572">
        <f t="shared" si="236"/>
        <v>3794905794.1080003</v>
      </c>
      <c r="C7572">
        <f t="shared" si="237"/>
        <v>8.9289999008178711</v>
      </c>
      <c r="D7572" s="1">
        <v>251.1688</v>
      </c>
      <c r="E7572" s="1">
        <v>13.58738</v>
      </c>
    </row>
    <row r="7573" spans="1:5" x14ac:dyDescent="0.25">
      <c r="A7573" s="2">
        <v>43922.520765150461</v>
      </c>
      <c r="B7573">
        <f t="shared" si="236"/>
        <v>3794905794.1089997</v>
      </c>
      <c r="C7573">
        <f t="shared" si="237"/>
        <v>8.9299993515014648</v>
      </c>
      <c r="D7573" s="1">
        <v>251.23650000000001</v>
      </c>
      <c r="E7573" s="1">
        <v>13.59704</v>
      </c>
    </row>
    <row r="7574" spans="1:5" x14ac:dyDescent="0.25">
      <c r="A7574" s="2">
        <v>43922.520765162037</v>
      </c>
      <c r="B7574">
        <f t="shared" si="236"/>
        <v>3794905794.1100001</v>
      </c>
      <c r="C7574">
        <f t="shared" si="237"/>
        <v>8.930999755859375</v>
      </c>
      <c r="D7574" s="1">
        <v>251.0625</v>
      </c>
      <c r="E7574" s="1">
        <v>13.57835</v>
      </c>
    </row>
    <row r="7575" spans="1:5" x14ac:dyDescent="0.25">
      <c r="A7575" s="2">
        <v>43922.520765173613</v>
      </c>
      <c r="B7575">
        <f t="shared" si="236"/>
        <v>3794905794.1110001</v>
      </c>
      <c r="C7575">
        <f t="shared" si="237"/>
        <v>8.931999683380127</v>
      </c>
      <c r="D7575" s="1">
        <v>251.20750000000001</v>
      </c>
      <c r="E7575" s="1">
        <v>13.573840000000001</v>
      </c>
    </row>
    <row r="7576" spans="1:5" x14ac:dyDescent="0.25">
      <c r="A7576" s="2">
        <v>43922.520765185189</v>
      </c>
      <c r="B7576">
        <f t="shared" si="236"/>
        <v>3794905794.1120005</v>
      </c>
      <c r="C7576">
        <f t="shared" si="237"/>
        <v>8.9330000877380371</v>
      </c>
      <c r="D7576" s="1">
        <v>251.13980000000001</v>
      </c>
      <c r="E7576" s="1">
        <v>13.566750000000001</v>
      </c>
    </row>
    <row r="7577" spans="1:5" x14ac:dyDescent="0.25">
      <c r="A7577" s="2">
        <v>43922.520765196758</v>
      </c>
      <c r="B7577">
        <f t="shared" si="236"/>
        <v>3794905794.1129999</v>
      </c>
      <c r="C7577">
        <f t="shared" si="237"/>
        <v>8.9339995384216309</v>
      </c>
      <c r="D7577" s="1">
        <v>251.1302</v>
      </c>
      <c r="E7577" s="1">
        <v>13.56611</v>
      </c>
    </row>
    <row r="7578" spans="1:5" x14ac:dyDescent="0.25">
      <c r="A7578" s="2">
        <v>43922.520765208334</v>
      </c>
      <c r="B7578">
        <f t="shared" si="236"/>
        <v>3794905794.1139998</v>
      </c>
      <c r="C7578">
        <f t="shared" si="237"/>
        <v>8.9349994659423828</v>
      </c>
      <c r="D7578" s="1">
        <v>251.2268</v>
      </c>
      <c r="E7578" s="1">
        <v>13.560309999999999</v>
      </c>
    </row>
    <row r="7579" spans="1:5" x14ac:dyDescent="0.25">
      <c r="A7579" s="2">
        <v>43922.52076521991</v>
      </c>
      <c r="B7579">
        <f t="shared" si="236"/>
        <v>3794905794.1150002</v>
      </c>
      <c r="C7579">
        <f t="shared" si="237"/>
        <v>8.935999870300293</v>
      </c>
      <c r="D7579" s="1">
        <v>251.0625</v>
      </c>
      <c r="E7579" s="1">
        <v>13.555149999999999</v>
      </c>
    </row>
    <row r="7580" spans="1:5" x14ac:dyDescent="0.25">
      <c r="A7580" s="2">
        <v>43922.520765231478</v>
      </c>
      <c r="B7580">
        <f t="shared" si="236"/>
        <v>3794905794.1159997</v>
      </c>
      <c r="C7580">
        <f t="shared" si="237"/>
        <v>8.9369993209838867</v>
      </c>
      <c r="D7580" s="1">
        <v>251.17850000000001</v>
      </c>
      <c r="E7580" s="1">
        <v>13.54806</v>
      </c>
    </row>
    <row r="7581" spans="1:5" x14ac:dyDescent="0.25">
      <c r="A7581" s="2">
        <v>43922.520765243054</v>
      </c>
      <c r="B7581">
        <f t="shared" si="236"/>
        <v>3794905794.1170001</v>
      </c>
      <c r="C7581">
        <f t="shared" si="237"/>
        <v>8.9379997253417969</v>
      </c>
      <c r="D7581" s="1">
        <v>251.1688</v>
      </c>
      <c r="E7581" s="1">
        <v>13.54419</v>
      </c>
    </row>
    <row r="7582" spans="1:5" x14ac:dyDescent="0.25">
      <c r="A7582" s="2">
        <v>43922.520765254631</v>
      </c>
      <c r="B7582">
        <f t="shared" si="236"/>
        <v>3794905794.118</v>
      </c>
      <c r="C7582">
        <f t="shared" si="237"/>
        <v>8.9389996528625488</v>
      </c>
      <c r="D7582" s="1">
        <v>251.07220000000001</v>
      </c>
      <c r="E7582" s="1">
        <v>13.537100000000001</v>
      </c>
    </row>
    <row r="7583" spans="1:5" x14ac:dyDescent="0.25">
      <c r="A7583" s="2">
        <v>43922.520765266207</v>
      </c>
      <c r="B7583">
        <f t="shared" si="236"/>
        <v>3794905794.1190004</v>
      </c>
      <c r="C7583">
        <f t="shared" si="237"/>
        <v>8.940000057220459</v>
      </c>
      <c r="D7583" s="1">
        <v>251.13980000000001</v>
      </c>
      <c r="E7583" s="1">
        <v>13.530659999999999</v>
      </c>
    </row>
    <row r="7584" spans="1:5" x14ac:dyDescent="0.25">
      <c r="A7584" s="2">
        <v>43922.520765277775</v>
      </c>
      <c r="B7584">
        <f t="shared" si="236"/>
        <v>3794905794.1199999</v>
      </c>
      <c r="C7584">
        <f t="shared" si="237"/>
        <v>8.9409995079040527</v>
      </c>
      <c r="D7584" s="1">
        <v>251.04320000000001</v>
      </c>
      <c r="E7584" s="1">
        <v>13.52937</v>
      </c>
    </row>
    <row r="7585" spans="1:5" x14ac:dyDescent="0.25">
      <c r="A7585" s="2">
        <v>43922.520765289351</v>
      </c>
      <c r="B7585">
        <f t="shared" si="236"/>
        <v>3794905794.1209998</v>
      </c>
      <c r="C7585">
        <f t="shared" si="237"/>
        <v>8.9419994354248047</v>
      </c>
      <c r="D7585" s="1">
        <v>251.10120000000001</v>
      </c>
      <c r="E7585" s="1">
        <v>13.518409999999999</v>
      </c>
    </row>
    <row r="7586" spans="1:5" x14ac:dyDescent="0.25">
      <c r="A7586" s="2">
        <v>43922.520765300927</v>
      </c>
      <c r="B7586">
        <f t="shared" si="236"/>
        <v>3794905794.1220002</v>
      </c>
      <c r="C7586">
        <f t="shared" si="237"/>
        <v>8.9429998397827148</v>
      </c>
      <c r="D7586" s="1">
        <v>251.0915</v>
      </c>
      <c r="E7586" s="1">
        <v>13.508100000000001</v>
      </c>
    </row>
    <row r="7587" spans="1:5" x14ac:dyDescent="0.25">
      <c r="A7587" s="2">
        <v>43922.520765312503</v>
      </c>
      <c r="B7587">
        <f t="shared" si="236"/>
        <v>3794905794.1230001</v>
      </c>
      <c r="C7587">
        <f t="shared" si="237"/>
        <v>8.9439997673034668</v>
      </c>
      <c r="D7587" s="1">
        <v>251.01419999999999</v>
      </c>
      <c r="E7587" s="1">
        <v>13.50746</v>
      </c>
    </row>
    <row r="7588" spans="1:5" x14ac:dyDescent="0.25">
      <c r="A7588" s="2">
        <v>43922.520765324072</v>
      </c>
      <c r="B7588">
        <f t="shared" si="236"/>
        <v>3794905794.1240001</v>
      </c>
      <c r="C7588">
        <f t="shared" si="237"/>
        <v>8.9449996948242188</v>
      </c>
      <c r="D7588" s="1">
        <v>251.13980000000001</v>
      </c>
      <c r="E7588" s="1">
        <v>13.49779</v>
      </c>
    </row>
    <row r="7589" spans="1:5" x14ac:dyDescent="0.25">
      <c r="A7589" s="2">
        <v>43922.520765335648</v>
      </c>
      <c r="B7589">
        <f t="shared" si="236"/>
        <v>3794905794.125</v>
      </c>
      <c r="C7589">
        <f t="shared" si="237"/>
        <v>8.9459996223449707</v>
      </c>
      <c r="D7589" s="1">
        <v>251.01419999999999</v>
      </c>
      <c r="E7589" s="1">
        <v>13.493919999999999</v>
      </c>
    </row>
    <row r="7590" spans="1:5" x14ac:dyDescent="0.25">
      <c r="A7590" s="2">
        <v>43922.520765347224</v>
      </c>
      <c r="B7590">
        <f t="shared" si="236"/>
        <v>3794905794.1260004</v>
      </c>
      <c r="C7590">
        <f t="shared" si="237"/>
        <v>8.9470000267028809</v>
      </c>
      <c r="D7590" s="1">
        <v>251.01419999999999</v>
      </c>
      <c r="E7590" s="1">
        <v>13.484260000000001</v>
      </c>
    </row>
    <row r="7591" spans="1:5" x14ac:dyDescent="0.25">
      <c r="A7591" s="2">
        <v>43922.520765358793</v>
      </c>
      <c r="B7591">
        <f t="shared" si="236"/>
        <v>3794905794.1269999</v>
      </c>
      <c r="C7591">
        <f t="shared" si="237"/>
        <v>8.9479994773864746</v>
      </c>
      <c r="D7591" s="1">
        <v>251.11089999999999</v>
      </c>
      <c r="E7591" s="1">
        <v>13.47845</v>
      </c>
    </row>
    <row r="7592" spans="1:5" x14ac:dyDescent="0.25">
      <c r="A7592" s="2">
        <v>43922.520765370369</v>
      </c>
      <c r="B7592">
        <f t="shared" si="236"/>
        <v>3794905794.1279998</v>
      </c>
      <c r="C7592">
        <f t="shared" si="237"/>
        <v>8.9489994049072266</v>
      </c>
      <c r="D7592" s="1">
        <v>250.94659999999999</v>
      </c>
      <c r="E7592" s="1">
        <v>13.471360000000001</v>
      </c>
    </row>
    <row r="7593" spans="1:5" x14ac:dyDescent="0.25">
      <c r="A7593" s="2">
        <v>43922.520765381945</v>
      </c>
      <c r="B7593">
        <f t="shared" si="236"/>
        <v>3794905794.1290002</v>
      </c>
      <c r="C7593">
        <f t="shared" si="237"/>
        <v>8.9499998092651367</v>
      </c>
      <c r="D7593" s="1">
        <v>251.11089999999999</v>
      </c>
      <c r="E7593" s="1">
        <v>13.464919999999999</v>
      </c>
    </row>
    <row r="7594" spans="1:5" x14ac:dyDescent="0.25">
      <c r="A7594" s="2">
        <v>43922.520765393521</v>
      </c>
      <c r="B7594">
        <f t="shared" si="236"/>
        <v>3794905794.1300001</v>
      </c>
      <c r="C7594">
        <f t="shared" si="237"/>
        <v>8.9509997367858887</v>
      </c>
      <c r="D7594" s="1">
        <v>251.05289999999999</v>
      </c>
      <c r="E7594" s="1">
        <v>13.45783</v>
      </c>
    </row>
    <row r="7595" spans="1:5" x14ac:dyDescent="0.25">
      <c r="A7595" s="2">
        <v>43922.52076540509</v>
      </c>
      <c r="B7595">
        <f t="shared" si="236"/>
        <v>3794905794.1309996</v>
      </c>
      <c r="C7595">
        <f t="shared" si="237"/>
        <v>8.9519991874694824</v>
      </c>
      <c r="D7595" s="1">
        <v>251.00460000000001</v>
      </c>
      <c r="E7595" s="1">
        <v>13.45332</v>
      </c>
    </row>
    <row r="7596" spans="1:5" x14ac:dyDescent="0.25">
      <c r="A7596" s="2">
        <v>43922.520765416666</v>
      </c>
      <c r="B7596">
        <f t="shared" si="236"/>
        <v>3794905794.132</v>
      </c>
      <c r="C7596">
        <f t="shared" si="237"/>
        <v>8.9529995918273926</v>
      </c>
      <c r="D7596" s="1">
        <v>251.04320000000001</v>
      </c>
      <c r="E7596" s="1">
        <v>13.443009999999999</v>
      </c>
    </row>
    <row r="7597" spans="1:5" x14ac:dyDescent="0.25">
      <c r="A7597" s="2">
        <v>43922.520765428242</v>
      </c>
      <c r="B7597">
        <f t="shared" si="236"/>
        <v>3794905794.1329999</v>
      </c>
      <c r="C7597">
        <f t="shared" si="237"/>
        <v>8.9539995193481445</v>
      </c>
      <c r="D7597" s="1">
        <v>250.8596</v>
      </c>
      <c r="E7597" s="1">
        <v>13.43463</v>
      </c>
    </row>
    <row r="7598" spans="1:5" x14ac:dyDescent="0.25">
      <c r="A7598" s="2">
        <v>43922.520765439818</v>
      </c>
      <c r="B7598">
        <f t="shared" si="236"/>
        <v>3794905794.1340003</v>
      </c>
      <c r="C7598">
        <f t="shared" si="237"/>
        <v>8.9549999237060547</v>
      </c>
      <c r="D7598" s="1">
        <v>250.93690000000001</v>
      </c>
      <c r="E7598" s="1">
        <v>13.42947</v>
      </c>
    </row>
    <row r="7599" spans="1:5" x14ac:dyDescent="0.25">
      <c r="A7599" s="2">
        <v>43922.520765451387</v>
      </c>
      <c r="B7599">
        <f t="shared" si="236"/>
        <v>3794905794.1349998</v>
      </c>
      <c r="C7599">
        <f t="shared" si="237"/>
        <v>8.9559993743896484</v>
      </c>
      <c r="D7599" s="1">
        <v>251.01419999999999</v>
      </c>
      <c r="E7599" s="1">
        <v>13.417870000000001</v>
      </c>
    </row>
    <row r="7600" spans="1:5" x14ac:dyDescent="0.25">
      <c r="A7600" s="2">
        <v>43922.520765462963</v>
      </c>
      <c r="B7600">
        <f t="shared" si="236"/>
        <v>3794905794.1360002</v>
      </c>
      <c r="C7600">
        <f t="shared" si="237"/>
        <v>8.9569997787475586</v>
      </c>
      <c r="D7600" s="1">
        <v>250.8596</v>
      </c>
      <c r="E7600" s="1">
        <v>13.411429999999999</v>
      </c>
    </row>
    <row r="7601" spans="1:5" x14ac:dyDescent="0.25">
      <c r="A7601" s="2">
        <v>43922.520765474539</v>
      </c>
      <c r="B7601">
        <f t="shared" si="236"/>
        <v>3794905794.1370001</v>
      </c>
      <c r="C7601">
        <f t="shared" si="237"/>
        <v>8.9579997062683105</v>
      </c>
      <c r="D7601" s="1">
        <v>250.97559999999999</v>
      </c>
      <c r="E7601" s="1">
        <v>13.40305</v>
      </c>
    </row>
    <row r="7602" spans="1:5" x14ac:dyDescent="0.25">
      <c r="A7602" s="2">
        <v>43922.520765486108</v>
      </c>
      <c r="B7602">
        <f t="shared" si="236"/>
        <v>3794905794.1379995</v>
      </c>
      <c r="C7602">
        <f t="shared" si="237"/>
        <v>8.9589991569519043</v>
      </c>
      <c r="D7602" s="1">
        <v>250.8886</v>
      </c>
      <c r="E7602" s="1">
        <v>13.39016</v>
      </c>
    </row>
    <row r="7603" spans="1:5" x14ac:dyDescent="0.25">
      <c r="A7603" s="2">
        <v>43922.520765497684</v>
      </c>
      <c r="B7603">
        <f t="shared" si="236"/>
        <v>3794905794.1389999</v>
      </c>
      <c r="C7603">
        <f t="shared" si="237"/>
        <v>8.9599995613098145</v>
      </c>
      <c r="D7603" s="1">
        <v>250.9273</v>
      </c>
      <c r="E7603" s="1">
        <v>13.38758</v>
      </c>
    </row>
    <row r="7604" spans="1:5" x14ac:dyDescent="0.25">
      <c r="A7604" s="2">
        <v>43922.52076550926</v>
      </c>
      <c r="B7604">
        <f t="shared" si="236"/>
        <v>3794905794.1399999</v>
      </c>
      <c r="C7604">
        <f t="shared" si="237"/>
        <v>8.9609994888305664</v>
      </c>
      <c r="D7604" s="1">
        <v>250.98519999999999</v>
      </c>
      <c r="E7604" s="1">
        <v>13.379200000000001</v>
      </c>
    </row>
    <row r="7605" spans="1:5" x14ac:dyDescent="0.25">
      <c r="A7605" s="2">
        <v>43922.520765520836</v>
      </c>
      <c r="B7605">
        <f t="shared" si="236"/>
        <v>3794905794.1410003</v>
      </c>
      <c r="C7605">
        <f t="shared" si="237"/>
        <v>8.9619998931884766</v>
      </c>
      <c r="D7605" s="1">
        <v>250.821</v>
      </c>
      <c r="E7605" s="1">
        <v>13.366960000000001</v>
      </c>
    </row>
    <row r="7606" spans="1:5" x14ac:dyDescent="0.25">
      <c r="A7606" s="2">
        <v>43922.520765532405</v>
      </c>
      <c r="B7606">
        <f t="shared" si="236"/>
        <v>3794905794.1419997</v>
      </c>
      <c r="C7606">
        <f t="shared" si="237"/>
        <v>8.9629993438720703</v>
      </c>
      <c r="D7606" s="1">
        <v>250.9563</v>
      </c>
      <c r="E7606" s="1">
        <v>13.36051</v>
      </c>
    </row>
    <row r="7607" spans="1:5" x14ac:dyDescent="0.25">
      <c r="A7607" s="2">
        <v>43922.520765543981</v>
      </c>
      <c r="B7607">
        <f t="shared" si="236"/>
        <v>3794905794.1430001</v>
      </c>
      <c r="C7607">
        <f t="shared" si="237"/>
        <v>8.9639997482299805</v>
      </c>
      <c r="D7607" s="1">
        <v>250.85</v>
      </c>
      <c r="E7607" s="1">
        <v>13.35535</v>
      </c>
    </row>
    <row r="7608" spans="1:5" x14ac:dyDescent="0.25">
      <c r="A7608" s="2">
        <v>43922.520765555557</v>
      </c>
      <c r="B7608">
        <f t="shared" si="236"/>
        <v>3794905794.1440001</v>
      </c>
      <c r="C7608">
        <f t="shared" si="237"/>
        <v>8.9649996757507324</v>
      </c>
      <c r="D7608" s="1">
        <v>250.81129999999999</v>
      </c>
      <c r="E7608" s="1">
        <v>13.35084</v>
      </c>
    </row>
    <row r="7609" spans="1:5" x14ac:dyDescent="0.25">
      <c r="A7609" s="2">
        <v>43922.520765567133</v>
      </c>
      <c r="B7609">
        <f t="shared" si="236"/>
        <v>3794905794.1450005</v>
      </c>
      <c r="C7609">
        <f t="shared" si="237"/>
        <v>8.9660000801086426</v>
      </c>
      <c r="D7609" s="1">
        <v>250.98519999999999</v>
      </c>
      <c r="E7609" s="1">
        <v>13.34182</v>
      </c>
    </row>
    <row r="7610" spans="1:5" x14ac:dyDescent="0.25">
      <c r="A7610" s="2">
        <v>43922.520765578702</v>
      </c>
      <c r="B7610">
        <f t="shared" si="236"/>
        <v>3794905794.1459999</v>
      </c>
      <c r="C7610">
        <f t="shared" si="237"/>
        <v>8.9669995307922363</v>
      </c>
      <c r="D7610" s="1">
        <v>250.821</v>
      </c>
      <c r="E7610" s="1">
        <v>13.32957</v>
      </c>
    </row>
    <row r="7611" spans="1:5" x14ac:dyDescent="0.25">
      <c r="A7611" s="2">
        <v>43922.520765590278</v>
      </c>
      <c r="B7611">
        <f t="shared" si="236"/>
        <v>3794905794.1469998</v>
      </c>
      <c r="C7611">
        <f t="shared" si="237"/>
        <v>8.9679994583129883</v>
      </c>
      <c r="D7611" s="1">
        <v>250.89830000000001</v>
      </c>
      <c r="E7611" s="1">
        <v>13.325060000000001</v>
      </c>
    </row>
    <row r="7612" spans="1:5" x14ac:dyDescent="0.25">
      <c r="A7612" s="2">
        <v>43922.520765601854</v>
      </c>
      <c r="B7612">
        <f t="shared" si="236"/>
        <v>3794905794.1480002</v>
      </c>
      <c r="C7612">
        <f t="shared" si="237"/>
        <v>8.9689998626708984</v>
      </c>
      <c r="D7612" s="1">
        <v>250.98519999999999</v>
      </c>
      <c r="E7612" s="1">
        <v>13.313459999999999</v>
      </c>
    </row>
    <row r="7613" spans="1:5" x14ac:dyDescent="0.25">
      <c r="A7613" s="2">
        <v>43922.520765613423</v>
      </c>
      <c r="B7613">
        <f t="shared" si="236"/>
        <v>3794905794.1489997</v>
      </c>
      <c r="C7613">
        <f t="shared" si="237"/>
        <v>8.9699993133544922</v>
      </c>
      <c r="D7613" s="1">
        <v>250.81129999999999</v>
      </c>
      <c r="E7613" s="1">
        <v>13.308310000000001</v>
      </c>
    </row>
    <row r="7614" spans="1:5" x14ac:dyDescent="0.25">
      <c r="A7614" s="2">
        <v>43922.520765624999</v>
      </c>
      <c r="B7614">
        <f t="shared" si="236"/>
        <v>3794905794.1500001</v>
      </c>
      <c r="C7614">
        <f t="shared" si="237"/>
        <v>8.9709997177124023</v>
      </c>
      <c r="D7614" s="1">
        <v>250.91759999999999</v>
      </c>
      <c r="E7614" s="1">
        <v>13.29993</v>
      </c>
    </row>
    <row r="7615" spans="1:5" x14ac:dyDescent="0.25">
      <c r="A7615" s="2">
        <v>43922.520765636575</v>
      </c>
      <c r="B7615">
        <f t="shared" si="236"/>
        <v>3794905794.151</v>
      </c>
      <c r="C7615">
        <f t="shared" si="237"/>
        <v>8.9719996452331543</v>
      </c>
      <c r="D7615" s="1">
        <v>250.8596</v>
      </c>
      <c r="E7615" s="1">
        <v>13.291550000000001</v>
      </c>
    </row>
    <row r="7616" spans="1:5" x14ac:dyDescent="0.25">
      <c r="A7616" s="2">
        <v>43922.520765648151</v>
      </c>
      <c r="B7616">
        <f t="shared" si="236"/>
        <v>3794905794.1520004</v>
      </c>
      <c r="C7616">
        <f t="shared" si="237"/>
        <v>8.9730000495910645</v>
      </c>
      <c r="D7616" s="1">
        <v>250.821</v>
      </c>
      <c r="E7616" s="1">
        <v>13.281879999999999</v>
      </c>
    </row>
    <row r="7617" spans="1:5" x14ac:dyDescent="0.25">
      <c r="A7617" s="2">
        <v>43922.520765659719</v>
      </c>
      <c r="B7617">
        <f t="shared" si="236"/>
        <v>3794905794.1529999</v>
      </c>
      <c r="C7617">
        <f t="shared" si="237"/>
        <v>8.9739995002746582</v>
      </c>
      <c r="D7617" s="1">
        <v>250.98519999999999</v>
      </c>
      <c r="E7617" s="1">
        <v>13.274789999999999</v>
      </c>
    </row>
    <row r="7618" spans="1:5" x14ac:dyDescent="0.25">
      <c r="A7618" s="2">
        <v>43922.520765671296</v>
      </c>
      <c r="B7618">
        <f t="shared" ref="B7618:B7681" si="238">A7618*86400</f>
        <v>3794905794.1539998</v>
      </c>
      <c r="C7618">
        <f t="shared" ref="C7618:C7681" si="239">B7618-$B$1</f>
        <v>8.9749994277954102</v>
      </c>
      <c r="D7618" s="1">
        <v>250.7533</v>
      </c>
      <c r="E7618" s="1">
        <v>13.2677</v>
      </c>
    </row>
    <row r="7619" spans="1:5" x14ac:dyDescent="0.25">
      <c r="A7619" s="2">
        <v>43922.520765682872</v>
      </c>
      <c r="B7619">
        <f t="shared" si="238"/>
        <v>3794905794.1550002</v>
      </c>
      <c r="C7619">
        <f t="shared" si="239"/>
        <v>8.9759998321533203</v>
      </c>
      <c r="D7619" s="1">
        <v>250.9273</v>
      </c>
      <c r="E7619" s="1">
        <v>13.25868</v>
      </c>
    </row>
    <row r="7620" spans="1:5" x14ac:dyDescent="0.25">
      <c r="A7620" s="2">
        <v>43922.520765694448</v>
      </c>
      <c r="B7620">
        <f t="shared" si="238"/>
        <v>3794905794.1560001</v>
      </c>
      <c r="C7620">
        <f t="shared" si="239"/>
        <v>8.9769997596740723</v>
      </c>
      <c r="D7620" s="1">
        <v>250.792</v>
      </c>
      <c r="E7620" s="1">
        <v>13.252879999999999</v>
      </c>
    </row>
    <row r="7621" spans="1:5" x14ac:dyDescent="0.25">
      <c r="A7621" s="2">
        <v>43922.520765706016</v>
      </c>
      <c r="B7621">
        <f t="shared" si="238"/>
        <v>3794905794.1569996</v>
      </c>
      <c r="C7621">
        <f t="shared" si="239"/>
        <v>8.977999210357666</v>
      </c>
      <c r="D7621" s="1">
        <v>250.73400000000001</v>
      </c>
      <c r="E7621" s="1">
        <v>13.24128</v>
      </c>
    </row>
    <row r="7622" spans="1:5" x14ac:dyDescent="0.25">
      <c r="A7622" s="2">
        <v>43922.520765717592</v>
      </c>
      <c r="B7622">
        <f t="shared" si="238"/>
        <v>3794905794.158</v>
      </c>
      <c r="C7622">
        <f t="shared" si="239"/>
        <v>8.9789996147155762</v>
      </c>
      <c r="D7622" s="1">
        <v>250.90790000000001</v>
      </c>
      <c r="E7622" s="1">
        <v>13.237410000000001</v>
      </c>
    </row>
    <row r="7623" spans="1:5" x14ac:dyDescent="0.25">
      <c r="A7623" s="2">
        <v>43922.520765729168</v>
      </c>
      <c r="B7623">
        <f t="shared" si="238"/>
        <v>3794905794.1589999</v>
      </c>
      <c r="C7623">
        <f t="shared" si="239"/>
        <v>8.9799995422363281</v>
      </c>
      <c r="D7623" s="1">
        <v>250.81129999999999</v>
      </c>
      <c r="E7623" s="1">
        <v>13.22903</v>
      </c>
    </row>
    <row r="7624" spans="1:5" x14ac:dyDescent="0.25">
      <c r="A7624" s="2">
        <v>43922.520765740737</v>
      </c>
      <c r="B7624">
        <f t="shared" si="238"/>
        <v>3794905794.1599998</v>
      </c>
      <c r="C7624">
        <f t="shared" si="239"/>
        <v>8.9809994697570801</v>
      </c>
      <c r="D7624" s="1">
        <v>250.80160000000001</v>
      </c>
      <c r="E7624" s="1">
        <v>13.22194</v>
      </c>
    </row>
    <row r="7625" spans="1:5" x14ac:dyDescent="0.25">
      <c r="A7625" s="2">
        <v>43922.520765752313</v>
      </c>
      <c r="B7625">
        <f t="shared" si="238"/>
        <v>3794905794.1609998</v>
      </c>
      <c r="C7625">
        <f t="shared" si="239"/>
        <v>8.981999397277832</v>
      </c>
      <c r="D7625" s="1">
        <v>250.80160000000001</v>
      </c>
      <c r="E7625" s="1">
        <v>13.21485</v>
      </c>
    </row>
    <row r="7626" spans="1:5" x14ac:dyDescent="0.25">
      <c r="A7626" s="2">
        <v>43922.520765763889</v>
      </c>
      <c r="B7626">
        <f t="shared" si="238"/>
        <v>3794905794.1620002</v>
      </c>
      <c r="C7626">
        <f t="shared" si="239"/>
        <v>8.9829998016357422</v>
      </c>
      <c r="D7626" s="1">
        <v>250.81129999999999</v>
      </c>
      <c r="E7626" s="1">
        <v>13.20905</v>
      </c>
    </row>
    <row r="7627" spans="1:5" x14ac:dyDescent="0.25">
      <c r="A7627" s="2">
        <v>43922.520765775465</v>
      </c>
      <c r="B7627">
        <f t="shared" si="238"/>
        <v>3794905794.1630001</v>
      </c>
      <c r="C7627">
        <f t="shared" si="239"/>
        <v>8.9839997291564941</v>
      </c>
      <c r="D7627" s="1">
        <v>250.84030000000001</v>
      </c>
      <c r="E7627" s="1">
        <v>13.20261</v>
      </c>
    </row>
    <row r="7628" spans="1:5" x14ac:dyDescent="0.25">
      <c r="A7628" s="2">
        <v>43922.520765787034</v>
      </c>
      <c r="B7628">
        <f t="shared" si="238"/>
        <v>3794905794.1639996</v>
      </c>
      <c r="C7628">
        <f t="shared" si="239"/>
        <v>8.9849991798400879</v>
      </c>
      <c r="D7628" s="1">
        <v>250.63740000000001</v>
      </c>
      <c r="E7628" s="1">
        <v>13.194229999999999</v>
      </c>
    </row>
    <row r="7629" spans="1:5" x14ac:dyDescent="0.25">
      <c r="A7629" s="2">
        <v>43922.52076579861</v>
      </c>
      <c r="B7629">
        <f t="shared" si="238"/>
        <v>3794905794.165</v>
      </c>
      <c r="C7629">
        <f t="shared" si="239"/>
        <v>8.985999584197998</v>
      </c>
      <c r="D7629" s="1">
        <v>250.70500000000001</v>
      </c>
      <c r="E7629" s="1">
        <v>13.187139999999999</v>
      </c>
    </row>
    <row r="7630" spans="1:5" x14ac:dyDescent="0.25">
      <c r="A7630" s="2">
        <v>43922.520765810186</v>
      </c>
      <c r="B7630">
        <f t="shared" si="238"/>
        <v>3794905794.1659999</v>
      </c>
      <c r="C7630">
        <f t="shared" si="239"/>
        <v>8.98699951171875</v>
      </c>
      <c r="D7630" s="1">
        <v>250.78229999999999</v>
      </c>
      <c r="E7630" s="1">
        <v>13.181340000000001</v>
      </c>
    </row>
    <row r="7631" spans="1:5" x14ac:dyDescent="0.25">
      <c r="A7631" s="2">
        <v>43922.520765821762</v>
      </c>
      <c r="B7631">
        <f t="shared" si="238"/>
        <v>3794905794.1670003</v>
      </c>
      <c r="C7631">
        <f t="shared" si="239"/>
        <v>8.9879999160766602</v>
      </c>
      <c r="D7631" s="1">
        <v>250.67599999999999</v>
      </c>
      <c r="E7631" s="1">
        <v>13.17876</v>
      </c>
    </row>
    <row r="7632" spans="1:5" x14ac:dyDescent="0.25">
      <c r="A7632" s="2">
        <v>43922.520765833331</v>
      </c>
      <c r="B7632">
        <f t="shared" si="238"/>
        <v>3794905794.1679997</v>
      </c>
      <c r="C7632">
        <f t="shared" si="239"/>
        <v>8.9889993667602539</v>
      </c>
      <c r="D7632" s="1">
        <v>250.81129999999999</v>
      </c>
      <c r="E7632" s="1">
        <v>13.169090000000001</v>
      </c>
    </row>
    <row r="7633" spans="1:5" x14ac:dyDescent="0.25">
      <c r="A7633" s="2">
        <v>43922.520765844907</v>
      </c>
      <c r="B7633">
        <f t="shared" si="238"/>
        <v>3794905794.1690001</v>
      </c>
      <c r="C7633">
        <f t="shared" si="239"/>
        <v>8.9899997711181641</v>
      </c>
      <c r="D7633" s="1">
        <v>250.7243</v>
      </c>
      <c r="E7633" s="1">
        <v>13.16071</v>
      </c>
    </row>
    <row r="7634" spans="1:5" x14ac:dyDescent="0.25">
      <c r="A7634" s="2">
        <v>43922.520765856483</v>
      </c>
      <c r="B7634">
        <f t="shared" si="238"/>
        <v>3794905794.1700001</v>
      </c>
      <c r="C7634">
        <f t="shared" si="239"/>
        <v>8.990999698638916</v>
      </c>
      <c r="D7634" s="1">
        <v>250.69540000000001</v>
      </c>
      <c r="E7634" s="1">
        <v>13.155559999999999</v>
      </c>
    </row>
    <row r="7635" spans="1:5" x14ac:dyDescent="0.25">
      <c r="A7635" s="2">
        <v>43922.520765868052</v>
      </c>
      <c r="B7635">
        <f t="shared" si="238"/>
        <v>3794905794.1709995</v>
      </c>
      <c r="C7635">
        <f t="shared" si="239"/>
        <v>8.9919991493225098</v>
      </c>
      <c r="D7635" s="1">
        <v>250.78229999999999</v>
      </c>
      <c r="E7635" s="1">
        <v>13.15105</v>
      </c>
    </row>
    <row r="7636" spans="1:5" x14ac:dyDescent="0.25">
      <c r="A7636" s="2">
        <v>43922.520765879628</v>
      </c>
      <c r="B7636">
        <f t="shared" si="238"/>
        <v>3794905794.1719999</v>
      </c>
      <c r="C7636">
        <f t="shared" si="239"/>
        <v>8.9929995536804199</v>
      </c>
      <c r="D7636" s="1">
        <v>250.59870000000001</v>
      </c>
      <c r="E7636" s="1">
        <v>13.145250000000001</v>
      </c>
    </row>
    <row r="7637" spans="1:5" x14ac:dyDescent="0.25">
      <c r="A7637" s="2">
        <v>43922.520765891204</v>
      </c>
      <c r="B7637">
        <f t="shared" si="238"/>
        <v>3794905794.1729999</v>
      </c>
      <c r="C7637">
        <f t="shared" si="239"/>
        <v>8.9939994812011719</v>
      </c>
      <c r="D7637" s="1">
        <v>250.76300000000001</v>
      </c>
      <c r="E7637" s="1">
        <v>13.1388</v>
      </c>
    </row>
    <row r="7638" spans="1:5" x14ac:dyDescent="0.25">
      <c r="A7638" s="2">
        <v>43922.52076590278</v>
      </c>
      <c r="B7638">
        <f t="shared" si="238"/>
        <v>3794905794.1740003</v>
      </c>
      <c r="C7638">
        <f t="shared" si="239"/>
        <v>8.994999885559082</v>
      </c>
      <c r="D7638" s="1">
        <v>250.71469999999999</v>
      </c>
      <c r="E7638" s="1">
        <v>13.13364</v>
      </c>
    </row>
    <row r="7639" spans="1:5" x14ac:dyDescent="0.25">
      <c r="A7639" s="2">
        <v>43922.520765914349</v>
      </c>
      <c r="B7639">
        <f t="shared" si="238"/>
        <v>3794905794.1749997</v>
      </c>
      <c r="C7639">
        <f t="shared" si="239"/>
        <v>8.9959993362426758</v>
      </c>
      <c r="D7639" s="1">
        <v>250.66640000000001</v>
      </c>
      <c r="E7639" s="1">
        <v>13.12913</v>
      </c>
    </row>
    <row r="7640" spans="1:5" x14ac:dyDescent="0.25">
      <c r="A7640" s="2">
        <v>43922.520765925925</v>
      </c>
      <c r="B7640">
        <f t="shared" si="238"/>
        <v>3794905794.1760001</v>
      </c>
      <c r="C7640">
        <f t="shared" si="239"/>
        <v>8.9969997406005859</v>
      </c>
      <c r="D7640" s="1">
        <v>250.81129999999999</v>
      </c>
      <c r="E7640" s="1">
        <v>13.12527</v>
      </c>
    </row>
    <row r="7641" spans="1:5" x14ac:dyDescent="0.25">
      <c r="A7641" s="2">
        <v>43922.520765937501</v>
      </c>
      <c r="B7641">
        <f t="shared" si="238"/>
        <v>3794905794.177</v>
      </c>
      <c r="C7641">
        <f t="shared" si="239"/>
        <v>8.9979996681213379</v>
      </c>
      <c r="D7641" s="1">
        <v>250.63740000000001</v>
      </c>
      <c r="E7641" s="1">
        <v>13.1214</v>
      </c>
    </row>
    <row r="7642" spans="1:5" x14ac:dyDescent="0.25">
      <c r="A7642" s="2">
        <v>43922.520765949077</v>
      </c>
      <c r="B7642">
        <f t="shared" si="238"/>
        <v>3794905794.1780005</v>
      </c>
      <c r="C7642">
        <f t="shared" si="239"/>
        <v>8.999000072479248</v>
      </c>
      <c r="D7642" s="1">
        <v>250.66640000000001</v>
      </c>
      <c r="E7642" s="1">
        <v>13.11238</v>
      </c>
    </row>
    <row r="7643" spans="1:5" x14ac:dyDescent="0.25">
      <c r="A7643" s="2">
        <v>43922.520765960646</v>
      </c>
      <c r="B7643">
        <f t="shared" si="238"/>
        <v>3794905794.1789999</v>
      </c>
      <c r="C7643">
        <f t="shared" si="239"/>
        <v>8.9999995231628418</v>
      </c>
      <c r="D7643" s="1">
        <v>250.77269999999999</v>
      </c>
      <c r="E7643" s="1">
        <v>13.110440000000001</v>
      </c>
    </row>
    <row r="7644" spans="1:5" x14ac:dyDescent="0.25">
      <c r="A7644" s="2">
        <v>43922.520765972222</v>
      </c>
      <c r="B7644">
        <f t="shared" si="238"/>
        <v>3794905794.1799998</v>
      </c>
      <c r="C7644">
        <f t="shared" si="239"/>
        <v>9.0009994506835938</v>
      </c>
      <c r="D7644" s="1">
        <v>250.56970000000001</v>
      </c>
      <c r="E7644" s="1">
        <v>13.10529</v>
      </c>
    </row>
    <row r="7645" spans="1:5" x14ac:dyDescent="0.25">
      <c r="A7645" s="2">
        <v>43922.520765983798</v>
      </c>
      <c r="B7645">
        <f t="shared" si="238"/>
        <v>3794905794.1810002</v>
      </c>
      <c r="C7645">
        <f t="shared" si="239"/>
        <v>9.0019998550415039</v>
      </c>
      <c r="D7645" s="1">
        <v>250.63740000000001</v>
      </c>
      <c r="E7645" s="1">
        <v>13.10271</v>
      </c>
    </row>
    <row r="7646" spans="1:5" x14ac:dyDescent="0.25">
      <c r="A7646" s="2">
        <v>43922.520765995374</v>
      </c>
      <c r="B7646">
        <f t="shared" si="238"/>
        <v>3794905794.1820002</v>
      </c>
      <c r="C7646">
        <f t="shared" si="239"/>
        <v>9.0029997825622559</v>
      </c>
      <c r="D7646" s="1">
        <v>250.63740000000001</v>
      </c>
      <c r="E7646" s="1">
        <v>13.10013</v>
      </c>
    </row>
    <row r="7647" spans="1:5" x14ac:dyDescent="0.25">
      <c r="A7647" s="2">
        <v>43922.520766006943</v>
      </c>
      <c r="B7647">
        <f t="shared" si="238"/>
        <v>3794905794.1830001</v>
      </c>
      <c r="C7647">
        <f t="shared" si="239"/>
        <v>9.0039997100830078</v>
      </c>
      <c r="D7647" s="1">
        <v>250.56970000000001</v>
      </c>
      <c r="E7647" s="1">
        <v>13.09562</v>
      </c>
    </row>
    <row r="7648" spans="1:5" x14ac:dyDescent="0.25">
      <c r="A7648" s="2">
        <v>43922.520766018519</v>
      </c>
      <c r="B7648">
        <f t="shared" si="238"/>
        <v>3794905794.184</v>
      </c>
      <c r="C7648">
        <f t="shared" si="239"/>
        <v>9.0049996376037598</v>
      </c>
      <c r="D7648" s="1">
        <v>250.64699999999999</v>
      </c>
      <c r="E7648" s="1">
        <v>13.09111</v>
      </c>
    </row>
    <row r="7649" spans="1:5" x14ac:dyDescent="0.25">
      <c r="A7649" s="2">
        <v>43922.520766030095</v>
      </c>
      <c r="B7649">
        <f t="shared" si="238"/>
        <v>3794905794.1850004</v>
      </c>
      <c r="C7649">
        <f t="shared" si="239"/>
        <v>9.0060000419616699</v>
      </c>
      <c r="D7649" s="1">
        <v>250.4924</v>
      </c>
      <c r="E7649" s="1">
        <v>13.086600000000001</v>
      </c>
    </row>
    <row r="7650" spans="1:5" x14ac:dyDescent="0.25">
      <c r="A7650" s="2">
        <v>43922.520766041664</v>
      </c>
      <c r="B7650">
        <f t="shared" si="238"/>
        <v>3794905794.1859999</v>
      </c>
      <c r="C7650">
        <f t="shared" si="239"/>
        <v>9.0069994926452637</v>
      </c>
      <c r="D7650" s="1">
        <v>250.6277</v>
      </c>
      <c r="E7650" s="1">
        <v>13.08531</v>
      </c>
    </row>
    <row r="7651" spans="1:5" x14ac:dyDescent="0.25">
      <c r="A7651" s="2">
        <v>43922.52076605324</v>
      </c>
      <c r="B7651">
        <f t="shared" si="238"/>
        <v>3794905794.1869998</v>
      </c>
      <c r="C7651">
        <f t="shared" si="239"/>
        <v>9.0079994201660156</v>
      </c>
      <c r="D7651" s="1">
        <v>250.59870000000001</v>
      </c>
      <c r="E7651" s="1">
        <v>13.081440000000001</v>
      </c>
    </row>
    <row r="7652" spans="1:5" x14ac:dyDescent="0.25">
      <c r="A7652" s="2">
        <v>43922.520766064816</v>
      </c>
      <c r="B7652">
        <f t="shared" si="238"/>
        <v>3794905794.1880002</v>
      </c>
      <c r="C7652">
        <f t="shared" si="239"/>
        <v>9.0089998245239258</v>
      </c>
      <c r="D7652" s="1">
        <v>250.50210000000001</v>
      </c>
      <c r="E7652" s="1">
        <v>13.078860000000001</v>
      </c>
    </row>
    <row r="7653" spans="1:5" x14ac:dyDescent="0.25">
      <c r="A7653" s="2">
        <v>43922.520766076392</v>
      </c>
      <c r="B7653">
        <f t="shared" si="238"/>
        <v>3794905794.1890001</v>
      </c>
      <c r="C7653">
        <f t="shared" si="239"/>
        <v>9.0099997520446777</v>
      </c>
      <c r="D7653" s="1">
        <v>250.6181</v>
      </c>
      <c r="E7653" s="1">
        <v>13.076280000000001</v>
      </c>
    </row>
    <row r="7654" spans="1:5" x14ac:dyDescent="0.25">
      <c r="A7654" s="2">
        <v>43922.520766087961</v>
      </c>
      <c r="B7654">
        <f t="shared" si="238"/>
        <v>3794905794.1899996</v>
      </c>
      <c r="C7654">
        <f t="shared" si="239"/>
        <v>9.0109992027282715</v>
      </c>
      <c r="D7654" s="1">
        <v>250.46350000000001</v>
      </c>
      <c r="E7654" s="1">
        <v>13.07499</v>
      </c>
    </row>
    <row r="7655" spans="1:5" x14ac:dyDescent="0.25">
      <c r="A7655" s="2">
        <v>43922.520766099537</v>
      </c>
      <c r="B7655">
        <f t="shared" si="238"/>
        <v>3794905794.191</v>
      </c>
      <c r="C7655">
        <f t="shared" si="239"/>
        <v>9.0119996070861816</v>
      </c>
      <c r="D7655" s="1">
        <v>250.5214</v>
      </c>
      <c r="E7655" s="1">
        <v>13.07048</v>
      </c>
    </row>
    <row r="7656" spans="1:5" x14ac:dyDescent="0.25">
      <c r="A7656" s="2">
        <v>43922.520766111113</v>
      </c>
      <c r="B7656">
        <f t="shared" si="238"/>
        <v>3794905794.1919999</v>
      </c>
      <c r="C7656">
        <f t="shared" si="239"/>
        <v>9.0129995346069336</v>
      </c>
      <c r="D7656" s="1">
        <v>250.59870000000001</v>
      </c>
      <c r="E7656" s="1">
        <v>13.067259999999999</v>
      </c>
    </row>
    <row r="7657" spans="1:5" x14ac:dyDescent="0.25">
      <c r="A7657" s="2">
        <v>43922.520766122689</v>
      </c>
      <c r="B7657">
        <f t="shared" si="238"/>
        <v>3794905794.1930003</v>
      </c>
      <c r="C7657">
        <f t="shared" si="239"/>
        <v>9.0139999389648438</v>
      </c>
      <c r="D7657" s="1">
        <v>250.5504</v>
      </c>
      <c r="E7657" s="1">
        <v>13.065329999999999</v>
      </c>
    </row>
    <row r="7658" spans="1:5" x14ac:dyDescent="0.25">
      <c r="A7658" s="2">
        <v>43922.520766134257</v>
      </c>
      <c r="B7658">
        <f t="shared" si="238"/>
        <v>3794905794.1939998</v>
      </c>
      <c r="C7658">
        <f t="shared" si="239"/>
        <v>9.0149993896484375</v>
      </c>
      <c r="D7658" s="1">
        <v>250.60839999999999</v>
      </c>
      <c r="E7658" s="1">
        <v>13.06404</v>
      </c>
    </row>
    <row r="7659" spans="1:5" x14ac:dyDescent="0.25">
      <c r="A7659" s="2">
        <v>43922.520766145833</v>
      </c>
      <c r="B7659">
        <f t="shared" si="238"/>
        <v>3794905794.1950002</v>
      </c>
      <c r="C7659">
        <f t="shared" si="239"/>
        <v>9.0159997940063477</v>
      </c>
      <c r="D7659" s="1">
        <v>250.46350000000001</v>
      </c>
      <c r="E7659" s="1">
        <v>13.06339</v>
      </c>
    </row>
    <row r="7660" spans="1:5" x14ac:dyDescent="0.25">
      <c r="A7660" s="2">
        <v>43922.52076615741</v>
      </c>
      <c r="B7660">
        <f t="shared" si="238"/>
        <v>3794905794.1960001</v>
      </c>
      <c r="C7660">
        <f t="shared" si="239"/>
        <v>9.0169997215270996</v>
      </c>
      <c r="D7660" s="1">
        <v>250.51179999999999</v>
      </c>
      <c r="E7660" s="1">
        <v>13.05888</v>
      </c>
    </row>
    <row r="7661" spans="1:5" x14ac:dyDescent="0.25">
      <c r="A7661" s="2">
        <v>43922.520766168978</v>
      </c>
      <c r="B7661">
        <f t="shared" si="238"/>
        <v>3794905794.1969995</v>
      </c>
      <c r="C7661">
        <f t="shared" si="239"/>
        <v>9.0179991722106934</v>
      </c>
      <c r="D7661" s="1">
        <v>250.5891</v>
      </c>
      <c r="E7661" s="1">
        <v>13.06339</v>
      </c>
    </row>
    <row r="7662" spans="1:5" x14ac:dyDescent="0.25">
      <c r="A7662" s="2">
        <v>43922.520766180554</v>
      </c>
      <c r="B7662">
        <f t="shared" si="238"/>
        <v>3794905794.198</v>
      </c>
      <c r="C7662">
        <f t="shared" si="239"/>
        <v>9.0189995765686035</v>
      </c>
      <c r="D7662" s="1">
        <v>250.44409999999999</v>
      </c>
      <c r="E7662" s="1">
        <v>13.060169999999999</v>
      </c>
    </row>
    <row r="7663" spans="1:5" x14ac:dyDescent="0.25">
      <c r="A7663" s="2">
        <v>43922.52076619213</v>
      </c>
      <c r="B7663">
        <f t="shared" si="238"/>
        <v>3794905794.1989999</v>
      </c>
      <c r="C7663">
        <f t="shared" si="239"/>
        <v>9.0199995040893555</v>
      </c>
      <c r="D7663" s="1">
        <v>250.51179999999999</v>
      </c>
      <c r="E7663" s="1">
        <v>13.06082</v>
      </c>
    </row>
    <row r="7664" spans="1:5" x14ac:dyDescent="0.25">
      <c r="A7664" s="2">
        <v>43922.520766203706</v>
      </c>
      <c r="B7664">
        <f t="shared" si="238"/>
        <v>3794905794.2000003</v>
      </c>
      <c r="C7664">
        <f t="shared" si="239"/>
        <v>9.0209999084472656</v>
      </c>
      <c r="D7664" s="1">
        <v>250.56010000000001</v>
      </c>
      <c r="E7664" s="1">
        <v>13.056950000000001</v>
      </c>
    </row>
    <row r="7665" spans="1:5" x14ac:dyDescent="0.25">
      <c r="A7665" s="2">
        <v>43922.520766215275</v>
      </c>
      <c r="B7665">
        <f t="shared" si="238"/>
        <v>3794905794.2009997</v>
      </c>
      <c r="C7665">
        <f t="shared" si="239"/>
        <v>9.0219993591308594</v>
      </c>
      <c r="D7665" s="1">
        <v>250.43450000000001</v>
      </c>
      <c r="E7665" s="1">
        <v>13.060169999999999</v>
      </c>
    </row>
    <row r="7666" spans="1:5" x14ac:dyDescent="0.25">
      <c r="A7666" s="2">
        <v>43922.520766226851</v>
      </c>
      <c r="B7666">
        <f t="shared" si="238"/>
        <v>3794905794.2020001</v>
      </c>
      <c r="C7666">
        <f t="shared" si="239"/>
        <v>9.0229997634887695</v>
      </c>
      <c r="D7666" s="1">
        <v>250.51179999999999</v>
      </c>
      <c r="E7666" s="1">
        <v>13.057589999999999</v>
      </c>
    </row>
    <row r="7667" spans="1:5" x14ac:dyDescent="0.25">
      <c r="A7667" s="2">
        <v>43922.520766238427</v>
      </c>
      <c r="B7667">
        <f t="shared" si="238"/>
        <v>3794905794.2030001</v>
      </c>
      <c r="C7667">
        <f t="shared" si="239"/>
        <v>9.0239996910095215</v>
      </c>
      <c r="D7667" s="1">
        <v>250.44409999999999</v>
      </c>
      <c r="E7667" s="1">
        <v>13.05566</v>
      </c>
    </row>
    <row r="7668" spans="1:5" x14ac:dyDescent="0.25">
      <c r="A7668" s="2">
        <v>43922.520766250003</v>
      </c>
      <c r="B7668">
        <f t="shared" si="238"/>
        <v>3794905794.2040005</v>
      </c>
      <c r="C7668">
        <f t="shared" si="239"/>
        <v>9.0250000953674316</v>
      </c>
      <c r="D7668" s="1">
        <v>250.43450000000001</v>
      </c>
      <c r="E7668" s="1">
        <v>13.057589999999999</v>
      </c>
    </row>
    <row r="7669" spans="1:5" x14ac:dyDescent="0.25">
      <c r="A7669" s="2">
        <v>43922.520766261572</v>
      </c>
      <c r="B7669">
        <f t="shared" si="238"/>
        <v>3794905794.2049999</v>
      </c>
      <c r="C7669">
        <f t="shared" si="239"/>
        <v>9.0259995460510254</v>
      </c>
      <c r="D7669" s="1">
        <v>250.56010000000001</v>
      </c>
      <c r="E7669" s="1">
        <v>13.059530000000001</v>
      </c>
    </row>
    <row r="7670" spans="1:5" x14ac:dyDescent="0.25">
      <c r="A7670" s="2">
        <v>43922.520766273148</v>
      </c>
      <c r="B7670">
        <f t="shared" si="238"/>
        <v>3794905794.2059999</v>
      </c>
      <c r="C7670">
        <f t="shared" si="239"/>
        <v>9.0269994735717773</v>
      </c>
      <c r="D7670" s="1">
        <v>250.32820000000001</v>
      </c>
      <c r="E7670" s="1">
        <v>13.05566</v>
      </c>
    </row>
    <row r="7671" spans="1:5" x14ac:dyDescent="0.25">
      <c r="A7671" s="2">
        <v>43922.520766284724</v>
      </c>
      <c r="B7671">
        <f t="shared" si="238"/>
        <v>3794905794.2070003</v>
      </c>
      <c r="C7671">
        <f t="shared" si="239"/>
        <v>9.0279998779296875</v>
      </c>
      <c r="D7671" s="1">
        <v>250.50210000000001</v>
      </c>
      <c r="E7671" s="1">
        <v>13.05824</v>
      </c>
    </row>
    <row r="7672" spans="1:5" x14ac:dyDescent="0.25">
      <c r="A7672" s="2">
        <v>43922.520766296293</v>
      </c>
      <c r="B7672">
        <f t="shared" si="238"/>
        <v>3794905794.2079997</v>
      </c>
      <c r="C7672">
        <f t="shared" si="239"/>
        <v>9.0289993286132813</v>
      </c>
      <c r="D7672" s="1">
        <v>250.37649999999999</v>
      </c>
      <c r="E7672" s="1">
        <v>13.05824</v>
      </c>
    </row>
    <row r="7673" spans="1:5" x14ac:dyDescent="0.25">
      <c r="A7673" s="2">
        <v>43922.520766307869</v>
      </c>
      <c r="B7673">
        <f t="shared" si="238"/>
        <v>3794905794.2090001</v>
      </c>
      <c r="C7673">
        <f t="shared" si="239"/>
        <v>9.0299997329711914</v>
      </c>
      <c r="D7673" s="1">
        <v>250.3475</v>
      </c>
      <c r="E7673" s="1">
        <v>13.07113</v>
      </c>
    </row>
    <row r="7674" spans="1:5" x14ac:dyDescent="0.25">
      <c r="A7674" s="2">
        <v>43922.520766319445</v>
      </c>
      <c r="B7674">
        <f t="shared" si="238"/>
        <v>3794905794.21</v>
      </c>
      <c r="C7674">
        <f t="shared" si="239"/>
        <v>9.0309996604919434</v>
      </c>
      <c r="D7674" s="1">
        <v>250.50210000000001</v>
      </c>
      <c r="E7674" s="1">
        <v>13.059530000000001</v>
      </c>
    </row>
    <row r="7675" spans="1:5" x14ac:dyDescent="0.25">
      <c r="A7675" s="2">
        <v>43922.520766331021</v>
      </c>
      <c r="B7675">
        <f t="shared" si="238"/>
        <v>3794905794.2110004</v>
      </c>
      <c r="C7675">
        <f t="shared" si="239"/>
        <v>9.0320000648498535</v>
      </c>
      <c r="D7675" s="1">
        <v>250.3185</v>
      </c>
      <c r="E7675" s="1">
        <v>13.05824</v>
      </c>
    </row>
    <row r="7676" spans="1:5" x14ac:dyDescent="0.25">
      <c r="A7676" s="2">
        <v>43922.52076634259</v>
      </c>
      <c r="B7676">
        <f t="shared" si="238"/>
        <v>3794905794.2119999</v>
      </c>
      <c r="C7676">
        <f t="shared" si="239"/>
        <v>9.0329995155334473</v>
      </c>
      <c r="D7676" s="1">
        <v>250.40549999999999</v>
      </c>
      <c r="E7676" s="1">
        <v>13.06146</v>
      </c>
    </row>
    <row r="7677" spans="1:5" x14ac:dyDescent="0.25">
      <c r="A7677" s="2">
        <v>43922.520766354166</v>
      </c>
      <c r="B7677">
        <f t="shared" si="238"/>
        <v>3794905794.2129998</v>
      </c>
      <c r="C7677">
        <f t="shared" si="239"/>
        <v>9.0339994430541992</v>
      </c>
      <c r="D7677" s="1">
        <v>250.40549999999999</v>
      </c>
      <c r="E7677" s="1">
        <v>13.06339</v>
      </c>
    </row>
    <row r="7678" spans="1:5" x14ac:dyDescent="0.25">
      <c r="A7678" s="2">
        <v>43922.520766365742</v>
      </c>
      <c r="B7678">
        <f t="shared" si="238"/>
        <v>3794905794.2140002</v>
      </c>
      <c r="C7678">
        <f t="shared" si="239"/>
        <v>9.0349998474121094</v>
      </c>
      <c r="D7678" s="1">
        <v>250.26050000000001</v>
      </c>
      <c r="E7678" s="1">
        <v>13.062749999999999</v>
      </c>
    </row>
    <row r="7679" spans="1:5" x14ac:dyDescent="0.25">
      <c r="A7679" s="2">
        <v>43922.520766377318</v>
      </c>
      <c r="B7679">
        <f t="shared" si="238"/>
        <v>3794905794.2150002</v>
      </c>
      <c r="C7679">
        <f t="shared" si="239"/>
        <v>9.0359997749328613</v>
      </c>
      <c r="D7679" s="1">
        <v>250.4248</v>
      </c>
      <c r="E7679" s="1">
        <v>13.065329999999999</v>
      </c>
    </row>
    <row r="7680" spans="1:5" x14ac:dyDescent="0.25">
      <c r="A7680" s="2">
        <v>43922.520766388887</v>
      </c>
      <c r="B7680">
        <f t="shared" si="238"/>
        <v>3794905794.2159996</v>
      </c>
      <c r="C7680">
        <f t="shared" si="239"/>
        <v>9.0369992256164551</v>
      </c>
      <c r="D7680" s="1">
        <v>250.2799</v>
      </c>
      <c r="E7680" s="1">
        <v>13.069839999999999</v>
      </c>
    </row>
    <row r="7681" spans="1:5" x14ac:dyDescent="0.25">
      <c r="A7681" s="2">
        <v>43922.520766400463</v>
      </c>
      <c r="B7681">
        <f t="shared" si="238"/>
        <v>3794905794.217</v>
      </c>
      <c r="C7681">
        <f t="shared" si="239"/>
        <v>9.0379996299743652</v>
      </c>
      <c r="D7681" s="1">
        <v>250.3185</v>
      </c>
      <c r="E7681" s="1">
        <v>13.072419999999999</v>
      </c>
    </row>
    <row r="7682" spans="1:5" x14ac:dyDescent="0.25">
      <c r="A7682" s="2">
        <v>43922.520766412039</v>
      </c>
      <c r="B7682">
        <f t="shared" ref="B7682:B7745" si="240">A7682*86400</f>
        <v>3794905794.2179999</v>
      </c>
      <c r="C7682">
        <f t="shared" ref="C7682:C7745" si="241">B7682-$B$1</f>
        <v>9.0389995574951172</v>
      </c>
      <c r="D7682" s="1">
        <v>250.4151</v>
      </c>
      <c r="E7682" s="1">
        <v>13.07306</v>
      </c>
    </row>
    <row r="7683" spans="1:5" x14ac:dyDescent="0.25">
      <c r="A7683" s="2">
        <v>43922.520766423608</v>
      </c>
      <c r="B7683">
        <f t="shared" si="240"/>
        <v>3794905794.2189999</v>
      </c>
      <c r="C7683">
        <f t="shared" si="241"/>
        <v>9.0399994850158691</v>
      </c>
      <c r="D7683" s="1">
        <v>250.26050000000001</v>
      </c>
      <c r="E7683" s="1">
        <v>13.07564</v>
      </c>
    </row>
    <row r="7684" spans="1:5" x14ac:dyDescent="0.25">
      <c r="A7684" s="2">
        <v>43922.520766435184</v>
      </c>
      <c r="B7684">
        <f t="shared" si="240"/>
        <v>3794905794.2199998</v>
      </c>
      <c r="C7684">
        <f t="shared" si="241"/>
        <v>9.0409994125366211</v>
      </c>
      <c r="D7684" s="1">
        <v>250.40549999999999</v>
      </c>
      <c r="E7684" s="1">
        <v>13.07757</v>
      </c>
    </row>
    <row r="7685" spans="1:5" x14ac:dyDescent="0.25">
      <c r="A7685" s="2">
        <v>43922.52076644676</v>
      </c>
      <c r="B7685">
        <f t="shared" si="240"/>
        <v>3794905794.2210002</v>
      </c>
      <c r="C7685">
        <f t="shared" si="241"/>
        <v>9.0419998168945313</v>
      </c>
      <c r="D7685" s="1">
        <v>250.24119999999999</v>
      </c>
      <c r="E7685" s="1">
        <v>13.08015</v>
      </c>
    </row>
    <row r="7686" spans="1:5" x14ac:dyDescent="0.25">
      <c r="A7686" s="2">
        <v>43922.520766458336</v>
      </c>
      <c r="B7686">
        <f t="shared" si="240"/>
        <v>3794905794.2220001</v>
      </c>
      <c r="C7686">
        <f t="shared" si="241"/>
        <v>9.0429997444152832</v>
      </c>
      <c r="D7686" s="1">
        <v>250.22190000000001</v>
      </c>
      <c r="E7686" s="1">
        <v>13.08273</v>
      </c>
    </row>
    <row r="7687" spans="1:5" x14ac:dyDescent="0.25">
      <c r="A7687" s="2">
        <v>43922.520766469905</v>
      </c>
      <c r="B7687">
        <f t="shared" si="240"/>
        <v>3794905794.2229996</v>
      </c>
      <c r="C7687">
        <f t="shared" si="241"/>
        <v>9.043999195098877</v>
      </c>
      <c r="D7687" s="1">
        <v>250.3185</v>
      </c>
      <c r="E7687" s="1">
        <v>13.086600000000001</v>
      </c>
    </row>
    <row r="7688" spans="1:5" x14ac:dyDescent="0.25">
      <c r="A7688" s="2">
        <v>43922.520766481481</v>
      </c>
      <c r="B7688">
        <f t="shared" si="240"/>
        <v>3794905794.224</v>
      </c>
      <c r="C7688">
        <f t="shared" si="241"/>
        <v>9.0449995994567871</v>
      </c>
      <c r="D7688" s="1">
        <v>250.2122</v>
      </c>
      <c r="E7688" s="1">
        <v>13.08724</v>
      </c>
    </row>
    <row r="7689" spans="1:5" x14ac:dyDescent="0.25">
      <c r="A7689" s="2">
        <v>43922.520766493057</v>
      </c>
      <c r="B7689">
        <f t="shared" si="240"/>
        <v>3794905794.2249999</v>
      </c>
      <c r="C7689">
        <f t="shared" si="241"/>
        <v>9.0459995269775391</v>
      </c>
      <c r="D7689" s="1">
        <v>250.2895</v>
      </c>
      <c r="E7689" s="1">
        <v>13.089169999999999</v>
      </c>
    </row>
    <row r="7690" spans="1:5" x14ac:dyDescent="0.25">
      <c r="A7690" s="2">
        <v>43922.520766504633</v>
      </c>
      <c r="B7690">
        <f t="shared" si="240"/>
        <v>3794905794.2260003</v>
      </c>
      <c r="C7690">
        <f t="shared" si="241"/>
        <v>9.0469999313354492</v>
      </c>
      <c r="D7690" s="1">
        <v>250.2799</v>
      </c>
      <c r="E7690" s="1">
        <v>13.091749999999999</v>
      </c>
    </row>
    <row r="7691" spans="1:5" x14ac:dyDescent="0.25">
      <c r="A7691" s="2">
        <v>43922.520766516202</v>
      </c>
      <c r="B7691">
        <f t="shared" si="240"/>
        <v>3794905794.2269998</v>
      </c>
      <c r="C7691">
        <f t="shared" si="241"/>
        <v>9.047999382019043</v>
      </c>
      <c r="D7691" s="1">
        <v>250.19290000000001</v>
      </c>
      <c r="E7691" s="1">
        <v>13.09497</v>
      </c>
    </row>
    <row r="7692" spans="1:5" x14ac:dyDescent="0.25">
      <c r="A7692" s="2">
        <v>43922.520766527778</v>
      </c>
      <c r="B7692">
        <f t="shared" si="240"/>
        <v>3794905794.2280002</v>
      </c>
      <c r="C7692">
        <f t="shared" si="241"/>
        <v>9.0489997863769531</v>
      </c>
      <c r="D7692" s="1">
        <v>250.36680000000001</v>
      </c>
      <c r="E7692" s="1">
        <v>13.0982</v>
      </c>
    </row>
    <row r="7693" spans="1:5" x14ac:dyDescent="0.25">
      <c r="A7693" s="2">
        <v>43922.520766539354</v>
      </c>
      <c r="B7693">
        <f t="shared" si="240"/>
        <v>3794905794.2290001</v>
      </c>
      <c r="C7693">
        <f t="shared" si="241"/>
        <v>9.0499997138977051</v>
      </c>
      <c r="D7693" s="1">
        <v>250.09630000000001</v>
      </c>
      <c r="E7693" s="1">
        <v>13.100770000000001</v>
      </c>
    </row>
    <row r="7694" spans="1:5" x14ac:dyDescent="0.25">
      <c r="A7694" s="2">
        <v>43922.520766550922</v>
      </c>
      <c r="B7694">
        <f t="shared" si="240"/>
        <v>3794905794.2299995</v>
      </c>
      <c r="C7694">
        <f t="shared" si="241"/>
        <v>9.0509991645812988</v>
      </c>
      <c r="D7694" s="1">
        <v>250.17359999999999</v>
      </c>
      <c r="E7694" s="1">
        <v>13.10529</v>
      </c>
    </row>
    <row r="7695" spans="1:5" x14ac:dyDescent="0.25">
      <c r="A7695" s="2">
        <v>43922.520766562498</v>
      </c>
      <c r="B7695">
        <f t="shared" si="240"/>
        <v>3794905794.2309999</v>
      </c>
      <c r="C7695">
        <f t="shared" si="241"/>
        <v>9.051999568939209</v>
      </c>
      <c r="D7695" s="1">
        <v>250.26050000000001</v>
      </c>
      <c r="E7695" s="1">
        <v>13.10915</v>
      </c>
    </row>
    <row r="7696" spans="1:5" x14ac:dyDescent="0.25">
      <c r="A7696" s="2">
        <v>43922.520766574075</v>
      </c>
      <c r="B7696">
        <f t="shared" si="240"/>
        <v>3794905794.2319999</v>
      </c>
      <c r="C7696">
        <f t="shared" si="241"/>
        <v>9.0529994964599609</v>
      </c>
      <c r="D7696" s="1">
        <v>250.09630000000001</v>
      </c>
      <c r="E7696" s="1">
        <v>13.111090000000001</v>
      </c>
    </row>
    <row r="7697" spans="1:5" x14ac:dyDescent="0.25">
      <c r="A7697" s="2">
        <v>43922.520766585651</v>
      </c>
      <c r="B7697">
        <f t="shared" si="240"/>
        <v>3794905794.2330003</v>
      </c>
      <c r="C7697">
        <f t="shared" si="241"/>
        <v>9.0539999008178711</v>
      </c>
      <c r="D7697" s="1">
        <v>250.22190000000001</v>
      </c>
      <c r="E7697" s="1">
        <v>13.11238</v>
      </c>
    </row>
    <row r="7698" spans="1:5" x14ac:dyDescent="0.25">
      <c r="A7698" s="2">
        <v>43922.520766597219</v>
      </c>
      <c r="B7698">
        <f t="shared" si="240"/>
        <v>3794905794.2339997</v>
      </c>
      <c r="C7698">
        <f t="shared" si="241"/>
        <v>9.0549993515014648</v>
      </c>
      <c r="D7698" s="1">
        <v>250.13489999999999</v>
      </c>
      <c r="E7698" s="1">
        <v>13.116239999999999</v>
      </c>
    </row>
    <row r="7699" spans="1:5" x14ac:dyDescent="0.25">
      <c r="A7699" s="2">
        <v>43922.520766608795</v>
      </c>
      <c r="B7699">
        <f t="shared" si="240"/>
        <v>3794905794.2350001</v>
      </c>
      <c r="C7699">
        <f t="shared" si="241"/>
        <v>9.055999755859375</v>
      </c>
      <c r="D7699" s="1">
        <v>250.16390000000001</v>
      </c>
      <c r="E7699" s="1">
        <v>13.120749999999999</v>
      </c>
    </row>
    <row r="7700" spans="1:5" x14ac:dyDescent="0.25">
      <c r="A7700" s="2">
        <v>43922.520766620371</v>
      </c>
      <c r="B7700">
        <f t="shared" si="240"/>
        <v>3794905794.2360001</v>
      </c>
      <c r="C7700">
        <f t="shared" si="241"/>
        <v>9.056999683380127</v>
      </c>
      <c r="D7700" s="1">
        <v>250.2799</v>
      </c>
      <c r="E7700" s="1">
        <v>13.12462</v>
      </c>
    </row>
    <row r="7701" spans="1:5" x14ac:dyDescent="0.25">
      <c r="A7701" s="2">
        <v>43922.520766631947</v>
      </c>
      <c r="B7701">
        <f t="shared" si="240"/>
        <v>3794905794.2370005</v>
      </c>
      <c r="C7701">
        <f t="shared" si="241"/>
        <v>9.0580000877380371</v>
      </c>
      <c r="D7701" s="1">
        <v>250.1446</v>
      </c>
      <c r="E7701" s="1">
        <v>13.13171</v>
      </c>
    </row>
    <row r="7702" spans="1:5" x14ac:dyDescent="0.25">
      <c r="A7702" s="2">
        <v>43922.520766643516</v>
      </c>
      <c r="B7702">
        <f t="shared" si="240"/>
        <v>3794905794.2379999</v>
      </c>
      <c r="C7702">
        <f t="shared" si="241"/>
        <v>9.0589995384216309</v>
      </c>
      <c r="D7702" s="1">
        <v>250.16390000000001</v>
      </c>
      <c r="E7702" s="1">
        <v>13.13236</v>
      </c>
    </row>
    <row r="7703" spans="1:5" x14ac:dyDescent="0.25">
      <c r="A7703" s="2">
        <v>43922.520766655092</v>
      </c>
      <c r="B7703">
        <f t="shared" si="240"/>
        <v>3794905794.2389998</v>
      </c>
      <c r="C7703">
        <f t="shared" si="241"/>
        <v>9.0599994659423828</v>
      </c>
      <c r="D7703" s="1">
        <v>250.19290000000001</v>
      </c>
      <c r="E7703" s="1">
        <v>13.1388</v>
      </c>
    </row>
    <row r="7704" spans="1:5" x14ac:dyDescent="0.25">
      <c r="A7704" s="2">
        <v>43922.520766666668</v>
      </c>
      <c r="B7704">
        <f t="shared" si="240"/>
        <v>3794905794.2400002</v>
      </c>
      <c r="C7704">
        <f t="shared" si="241"/>
        <v>9.060999870300293</v>
      </c>
      <c r="D7704" s="1">
        <v>250.03829999999999</v>
      </c>
      <c r="E7704" s="1">
        <v>13.14396</v>
      </c>
    </row>
    <row r="7705" spans="1:5" x14ac:dyDescent="0.25">
      <c r="A7705" s="2">
        <v>43922.520766678237</v>
      </c>
      <c r="B7705">
        <f t="shared" si="240"/>
        <v>3794905794.2409997</v>
      </c>
      <c r="C7705">
        <f t="shared" si="241"/>
        <v>9.0619993209838867</v>
      </c>
      <c r="D7705" s="1">
        <v>250.1832</v>
      </c>
      <c r="E7705" s="1">
        <v>13.144600000000001</v>
      </c>
    </row>
    <row r="7706" spans="1:5" x14ac:dyDescent="0.25">
      <c r="A7706" s="2">
        <v>43922.520766689813</v>
      </c>
      <c r="B7706">
        <f t="shared" si="240"/>
        <v>3794905794.2419996</v>
      </c>
      <c r="C7706">
        <f t="shared" si="241"/>
        <v>9.0629992485046387</v>
      </c>
      <c r="D7706" s="1">
        <v>250.048</v>
      </c>
      <c r="E7706" s="1">
        <v>13.147180000000001</v>
      </c>
    </row>
    <row r="7707" spans="1:5" x14ac:dyDescent="0.25">
      <c r="A7707" s="2">
        <v>43922.520766701389</v>
      </c>
      <c r="B7707">
        <f t="shared" si="240"/>
        <v>3794905794.243</v>
      </c>
      <c r="C7707">
        <f t="shared" si="241"/>
        <v>9.0639996528625488</v>
      </c>
      <c r="D7707" s="1">
        <v>250.1156</v>
      </c>
      <c r="E7707" s="1">
        <v>13.147819999999999</v>
      </c>
    </row>
    <row r="7708" spans="1:5" x14ac:dyDescent="0.25">
      <c r="A7708" s="2">
        <v>43922.520766712965</v>
      </c>
      <c r="B7708">
        <f t="shared" si="240"/>
        <v>3794905794.2440004</v>
      </c>
      <c r="C7708">
        <f t="shared" si="241"/>
        <v>9.065000057220459</v>
      </c>
      <c r="D7708" s="1">
        <v>250.13489999999999</v>
      </c>
      <c r="E7708" s="1">
        <v>13.15362</v>
      </c>
    </row>
    <row r="7709" spans="1:5" x14ac:dyDescent="0.25">
      <c r="A7709" s="2">
        <v>43922.520766724534</v>
      </c>
      <c r="B7709">
        <f t="shared" si="240"/>
        <v>3794905794.2449999</v>
      </c>
      <c r="C7709">
        <f t="shared" si="241"/>
        <v>9.0659995079040527</v>
      </c>
      <c r="D7709" s="1">
        <v>249.9803</v>
      </c>
      <c r="E7709" s="1">
        <v>13.160069999999999</v>
      </c>
    </row>
    <row r="7710" spans="1:5" x14ac:dyDescent="0.25">
      <c r="A7710" s="2">
        <v>43922.52076673611</v>
      </c>
      <c r="B7710">
        <f t="shared" si="240"/>
        <v>3794905794.2459998</v>
      </c>
      <c r="C7710">
        <f t="shared" si="241"/>
        <v>9.0669994354248047</v>
      </c>
      <c r="D7710" s="1">
        <v>250.0866</v>
      </c>
      <c r="E7710" s="1">
        <v>13.162649999999999</v>
      </c>
    </row>
    <row r="7711" spans="1:5" x14ac:dyDescent="0.25">
      <c r="A7711" s="2">
        <v>43922.520766747686</v>
      </c>
      <c r="B7711">
        <f t="shared" si="240"/>
        <v>3794905794.2470002</v>
      </c>
      <c r="C7711">
        <f t="shared" si="241"/>
        <v>9.0679998397827148</v>
      </c>
      <c r="D7711" s="1">
        <v>250.02860000000001</v>
      </c>
      <c r="E7711" s="1">
        <v>13.167160000000001</v>
      </c>
    </row>
    <row r="7712" spans="1:5" x14ac:dyDescent="0.25">
      <c r="A7712" s="2">
        <v>43922.520766759262</v>
      </c>
      <c r="B7712">
        <f t="shared" si="240"/>
        <v>3794905794.2480001</v>
      </c>
      <c r="C7712">
        <f t="shared" si="241"/>
        <v>9.0689997673034668</v>
      </c>
      <c r="D7712" s="1">
        <v>249.9803</v>
      </c>
      <c r="E7712" s="1">
        <v>13.17038</v>
      </c>
    </row>
    <row r="7713" spans="1:5" x14ac:dyDescent="0.25">
      <c r="A7713" s="2">
        <v>43922.520766770831</v>
      </c>
      <c r="B7713">
        <f t="shared" si="240"/>
        <v>3794905794.2489996</v>
      </c>
      <c r="C7713">
        <f t="shared" si="241"/>
        <v>9.0699992179870605</v>
      </c>
      <c r="D7713" s="1">
        <v>250.12530000000001</v>
      </c>
      <c r="E7713" s="1">
        <v>13.17489</v>
      </c>
    </row>
    <row r="7714" spans="1:5" x14ac:dyDescent="0.25">
      <c r="A7714" s="2">
        <v>43922.520766782407</v>
      </c>
      <c r="B7714">
        <f t="shared" si="240"/>
        <v>3794905794.25</v>
      </c>
      <c r="C7714">
        <f t="shared" si="241"/>
        <v>9.0709996223449707</v>
      </c>
      <c r="D7714" s="1">
        <v>249.93199999999999</v>
      </c>
      <c r="E7714" s="1">
        <v>13.17747</v>
      </c>
    </row>
    <row r="7715" spans="1:5" x14ac:dyDescent="0.25">
      <c r="A7715" s="2">
        <v>43922.520766793983</v>
      </c>
      <c r="B7715">
        <f t="shared" si="240"/>
        <v>3794905794.2509999</v>
      </c>
      <c r="C7715">
        <f t="shared" si="241"/>
        <v>9.0719995498657227</v>
      </c>
      <c r="D7715" s="1">
        <v>250.0093</v>
      </c>
      <c r="E7715" s="1">
        <v>13.18327</v>
      </c>
    </row>
    <row r="7716" spans="1:5" x14ac:dyDescent="0.25">
      <c r="A7716" s="2">
        <v>43922.520766805559</v>
      </c>
      <c r="B7716">
        <f t="shared" si="240"/>
        <v>3794905794.2520003</v>
      </c>
      <c r="C7716">
        <f t="shared" si="241"/>
        <v>9.0729999542236328</v>
      </c>
      <c r="D7716" s="1">
        <v>249.9803</v>
      </c>
      <c r="E7716" s="1">
        <v>13.18327</v>
      </c>
    </row>
    <row r="7717" spans="1:5" x14ac:dyDescent="0.25">
      <c r="A7717" s="2">
        <v>43922.520766817128</v>
      </c>
      <c r="B7717">
        <f t="shared" si="240"/>
        <v>3794905794.2529998</v>
      </c>
      <c r="C7717">
        <f t="shared" si="241"/>
        <v>9.0739994049072266</v>
      </c>
      <c r="D7717" s="1">
        <v>249.93199999999999</v>
      </c>
      <c r="E7717" s="1">
        <v>13.18843</v>
      </c>
    </row>
    <row r="7718" spans="1:5" x14ac:dyDescent="0.25">
      <c r="A7718" s="2">
        <v>43922.520766828704</v>
      </c>
      <c r="B7718">
        <f t="shared" si="240"/>
        <v>3794905794.2540002</v>
      </c>
      <c r="C7718">
        <f t="shared" si="241"/>
        <v>9.0749998092651367</v>
      </c>
      <c r="D7718" s="1">
        <v>250.0866</v>
      </c>
      <c r="E7718" s="1">
        <v>13.194229999999999</v>
      </c>
    </row>
    <row r="7719" spans="1:5" x14ac:dyDescent="0.25">
      <c r="A7719" s="2">
        <v>43922.52076684028</v>
      </c>
      <c r="B7719">
        <f t="shared" si="240"/>
        <v>3794905794.2550001</v>
      </c>
      <c r="C7719">
        <f t="shared" si="241"/>
        <v>9.0759997367858887</v>
      </c>
      <c r="D7719" s="1">
        <v>249.96100000000001</v>
      </c>
      <c r="E7719" s="1">
        <v>13.196809999999999</v>
      </c>
    </row>
    <row r="7720" spans="1:5" x14ac:dyDescent="0.25">
      <c r="A7720" s="2">
        <v>43922.520766851849</v>
      </c>
      <c r="B7720">
        <f t="shared" si="240"/>
        <v>3794905794.2559996</v>
      </c>
      <c r="C7720">
        <f t="shared" si="241"/>
        <v>9.0769991874694824</v>
      </c>
      <c r="D7720" s="1">
        <v>249.99959999999999</v>
      </c>
      <c r="E7720" s="1">
        <v>13.19938</v>
      </c>
    </row>
    <row r="7721" spans="1:5" x14ac:dyDescent="0.25">
      <c r="A7721" s="2">
        <v>43922.520766863425</v>
      </c>
      <c r="B7721">
        <f t="shared" si="240"/>
        <v>3794905794.257</v>
      </c>
      <c r="C7721">
        <f t="shared" si="241"/>
        <v>9.0779995918273926</v>
      </c>
      <c r="D7721" s="1">
        <v>250.048</v>
      </c>
      <c r="E7721" s="1">
        <v>13.203250000000001</v>
      </c>
    </row>
    <row r="7722" spans="1:5" x14ac:dyDescent="0.25">
      <c r="A7722" s="2">
        <v>43922.520766875001</v>
      </c>
      <c r="B7722">
        <f t="shared" si="240"/>
        <v>3794905794.2579999</v>
      </c>
      <c r="C7722">
        <f t="shared" si="241"/>
        <v>9.0789995193481445</v>
      </c>
      <c r="D7722" s="1">
        <v>249.8837</v>
      </c>
      <c r="E7722" s="1">
        <v>13.210990000000001</v>
      </c>
    </row>
    <row r="7723" spans="1:5" x14ac:dyDescent="0.25">
      <c r="A7723" s="2">
        <v>43922.520766886577</v>
      </c>
      <c r="B7723">
        <f t="shared" si="240"/>
        <v>3794905794.2590003</v>
      </c>
      <c r="C7723">
        <f t="shared" si="241"/>
        <v>9.0799999237060547</v>
      </c>
      <c r="D7723" s="1">
        <v>249.99959999999999</v>
      </c>
      <c r="E7723" s="1">
        <v>13.21743</v>
      </c>
    </row>
    <row r="7724" spans="1:5" x14ac:dyDescent="0.25">
      <c r="A7724" s="2">
        <v>43922.520766898146</v>
      </c>
      <c r="B7724">
        <f t="shared" si="240"/>
        <v>3794905794.2599998</v>
      </c>
      <c r="C7724">
        <f t="shared" si="241"/>
        <v>9.0809993743896484</v>
      </c>
      <c r="D7724" s="1">
        <v>249.92230000000001</v>
      </c>
      <c r="E7724" s="1">
        <v>13.216139999999999</v>
      </c>
    </row>
    <row r="7725" spans="1:5" x14ac:dyDescent="0.25">
      <c r="A7725" s="2">
        <v>43922.520766909722</v>
      </c>
      <c r="B7725">
        <f t="shared" si="240"/>
        <v>3794905794.2610002</v>
      </c>
      <c r="C7725">
        <f t="shared" si="241"/>
        <v>9.0819997787475586</v>
      </c>
      <c r="D7725" s="1">
        <v>249.93199999999999</v>
      </c>
      <c r="E7725" s="1">
        <v>13.21743</v>
      </c>
    </row>
    <row r="7726" spans="1:5" x14ac:dyDescent="0.25">
      <c r="A7726" s="2">
        <v>43922.520766921298</v>
      </c>
      <c r="B7726">
        <f t="shared" si="240"/>
        <v>3794905794.2620001</v>
      </c>
      <c r="C7726">
        <f t="shared" si="241"/>
        <v>9.0829997062683105</v>
      </c>
      <c r="D7726" s="1">
        <v>250.02860000000001</v>
      </c>
      <c r="E7726" s="1">
        <v>13.22452</v>
      </c>
    </row>
    <row r="7727" spans="1:5" x14ac:dyDescent="0.25">
      <c r="A7727" s="2">
        <v>43922.520766932874</v>
      </c>
      <c r="B7727">
        <f t="shared" si="240"/>
        <v>3794905794.2630005</v>
      </c>
      <c r="C7727">
        <f t="shared" si="241"/>
        <v>9.0840001106262207</v>
      </c>
      <c r="D7727" s="1">
        <v>249.8064</v>
      </c>
      <c r="E7727" s="1">
        <v>13.221299999999999</v>
      </c>
    </row>
    <row r="7728" spans="1:5" x14ac:dyDescent="0.25">
      <c r="A7728" s="2">
        <v>43922.520766944443</v>
      </c>
      <c r="B7728">
        <f t="shared" si="240"/>
        <v>3794905794.2639999</v>
      </c>
      <c r="C7728">
        <f t="shared" si="241"/>
        <v>9.0849995613098145</v>
      </c>
      <c r="D7728" s="1">
        <v>249.9803</v>
      </c>
      <c r="E7728" s="1">
        <v>13.230320000000001</v>
      </c>
    </row>
    <row r="7729" spans="1:5" x14ac:dyDescent="0.25">
      <c r="A7729" s="2">
        <v>43922.520766956019</v>
      </c>
      <c r="B7729">
        <f t="shared" si="240"/>
        <v>3794905794.2649999</v>
      </c>
      <c r="C7729">
        <f t="shared" si="241"/>
        <v>9.0859994888305664</v>
      </c>
      <c r="D7729" s="1">
        <v>249.9417</v>
      </c>
      <c r="E7729" s="1">
        <v>13.232900000000001</v>
      </c>
    </row>
    <row r="7730" spans="1:5" x14ac:dyDescent="0.25">
      <c r="A7730" s="2">
        <v>43922.520766967595</v>
      </c>
      <c r="B7730">
        <f t="shared" si="240"/>
        <v>3794905794.2660003</v>
      </c>
      <c r="C7730">
        <f t="shared" si="241"/>
        <v>9.0869998931884766</v>
      </c>
      <c r="D7730" s="1">
        <v>249.83539999999999</v>
      </c>
      <c r="E7730" s="1">
        <v>13.2387</v>
      </c>
    </row>
    <row r="7731" spans="1:5" x14ac:dyDescent="0.25">
      <c r="A7731" s="2">
        <v>43922.520766979163</v>
      </c>
      <c r="B7731">
        <f t="shared" si="240"/>
        <v>3794905794.2669997</v>
      </c>
      <c r="C7731">
        <f t="shared" si="241"/>
        <v>9.0879993438720703</v>
      </c>
      <c r="D7731" s="1">
        <v>249.8837</v>
      </c>
      <c r="E7731" s="1">
        <v>13.24643</v>
      </c>
    </row>
    <row r="7732" spans="1:5" x14ac:dyDescent="0.25">
      <c r="A7732" s="2">
        <v>43922.52076699074</v>
      </c>
      <c r="B7732">
        <f t="shared" si="240"/>
        <v>3794905794.2680001</v>
      </c>
      <c r="C7732">
        <f t="shared" si="241"/>
        <v>9.0889997482299805</v>
      </c>
      <c r="D7732" s="1">
        <v>249.72909999999999</v>
      </c>
      <c r="E7732" s="1">
        <v>13.243209999999999</v>
      </c>
    </row>
    <row r="7733" spans="1:5" x14ac:dyDescent="0.25">
      <c r="A7733" s="2">
        <v>43922.520767002316</v>
      </c>
      <c r="B7733">
        <f t="shared" si="240"/>
        <v>3794905794.2690001</v>
      </c>
      <c r="C7733">
        <f t="shared" si="241"/>
        <v>9.0899996757507324</v>
      </c>
      <c r="D7733" s="1">
        <v>249.7774</v>
      </c>
      <c r="E7733" s="1">
        <v>13.247719999999999</v>
      </c>
    </row>
    <row r="7734" spans="1:5" x14ac:dyDescent="0.25">
      <c r="A7734" s="2">
        <v>43922.520767013892</v>
      </c>
      <c r="B7734">
        <f t="shared" si="240"/>
        <v>3794905794.2700005</v>
      </c>
      <c r="C7734">
        <f t="shared" si="241"/>
        <v>9.0910000801086426</v>
      </c>
      <c r="D7734" s="1">
        <v>249.845</v>
      </c>
      <c r="E7734" s="1">
        <v>13.24579</v>
      </c>
    </row>
    <row r="7735" spans="1:5" x14ac:dyDescent="0.25">
      <c r="A7735" s="2">
        <v>43922.52076702546</v>
      </c>
      <c r="B7735">
        <f t="shared" si="240"/>
        <v>3794905794.2709999</v>
      </c>
      <c r="C7735">
        <f t="shared" si="241"/>
        <v>9.0919995307922363</v>
      </c>
      <c r="D7735" s="1">
        <v>249.7484</v>
      </c>
      <c r="E7735" s="1">
        <v>13.254810000000001</v>
      </c>
    </row>
    <row r="7736" spans="1:5" x14ac:dyDescent="0.25">
      <c r="A7736" s="2">
        <v>43922.520767037036</v>
      </c>
      <c r="B7736">
        <f t="shared" si="240"/>
        <v>3794905794.2719998</v>
      </c>
      <c r="C7736">
        <f t="shared" si="241"/>
        <v>9.0929994583129883</v>
      </c>
      <c r="D7736" s="1">
        <v>249.90299999999999</v>
      </c>
      <c r="E7736" s="1">
        <v>13.256740000000001</v>
      </c>
    </row>
    <row r="7737" spans="1:5" x14ac:dyDescent="0.25">
      <c r="A7737" s="2">
        <v>43922.520767048612</v>
      </c>
      <c r="B7737">
        <f t="shared" si="240"/>
        <v>3794905794.2730002</v>
      </c>
      <c r="C7737">
        <f t="shared" si="241"/>
        <v>9.0939998626708984</v>
      </c>
      <c r="D7737" s="1">
        <v>249.7484</v>
      </c>
      <c r="E7737" s="1">
        <v>13.259320000000001</v>
      </c>
    </row>
    <row r="7738" spans="1:5" x14ac:dyDescent="0.25">
      <c r="A7738" s="2">
        <v>43922.520767060189</v>
      </c>
      <c r="B7738">
        <f t="shared" si="240"/>
        <v>3794905794.2740002</v>
      </c>
      <c r="C7738">
        <f t="shared" si="241"/>
        <v>9.0949997901916504</v>
      </c>
      <c r="D7738" s="1">
        <v>249.7774</v>
      </c>
      <c r="E7738" s="1">
        <v>13.26512</v>
      </c>
    </row>
    <row r="7739" spans="1:5" x14ac:dyDescent="0.25">
      <c r="A7739" s="2">
        <v>43922.520767071757</v>
      </c>
      <c r="B7739">
        <f t="shared" si="240"/>
        <v>3794905794.2749996</v>
      </c>
      <c r="C7739">
        <f t="shared" si="241"/>
        <v>9.0959992408752441</v>
      </c>
      <c r="D7739" s="1">
        <v>249.82570000000001</v>
      </c>
      <c r="E7739" s="1">
        <v>13.26641</v>
      </c>
    </row>
    <row r="7740" spans="1:5" x14ac:dyDescent="0.25">
      <c r="A7740" s="2">
        <v>43922.520767083333</v>
      </c>
      <c r="B7740">
        <f t="shared" si="240"/>
        <v>3794905794.276</v>
      </c>
      <c r="C7740">
        <f t="shared" si="241"/>
        <v>9.0969996452331543</v>
      </c>
      <c r="D7740" s="1">
        <v>249.7098</v>
      </c>
      <c r="E7740" s="1">
        <v>13.26835</v>
      </c>
    </row>
    <row r="7741" spans="1:5" x14ac:dyDescent="0.25">
      <c r="A7741" s="2">
        <v>43922.520767094909</v>
      </c>
      <c r="B7741">
        <f t="shared" si="240"/>
        <v>3794905794.277</v>
      </c>
      <c r="C7741">
        <f t="shared" si="241"/>
        <v>9.0979995727539063</v>
      </c>
      <c r="D7741" s="1">
        <v>249.845</v>
      </c>
      <c r="E7741" s="1">
        <v>13.27286</v>
      </c>
    </row>
    <row r="7742" spans="1:5" x14ac:dyDescent="0.25">
      <c r="A7742" s="2">
        <v>43922.520767106478</v>
      </c>
      <c r="B7742">
        <f t="shared" si="240"/>
        <v>3794905794.2779999</v>
      </c>
      <c r="C7742">
        <f t="shared" si="241"/>
        <v>9.0989995002746582</v>
      </c>
      <c r="D7742" s="1">
        <v>249.7774</v>
      </c>
      <c r="E7742" s="1">
        <v>13.2735</v>
      </c>
    </row>
    <row r="7743" spans="1:5" x14ac:dyDescent="0.25">
      <c r="A7743" s="2">
        <v>43922.520767118054</v>
      </c>
      <c r="B7743">
        <f t="shared" si="240"/>
        <v>3794905794.2789998</v>
      </c>
      <c r="C7743">
        <f t="shared" si="241"/>
        <v>9.0999994277954102</v>
      </c>
      <c r="D7743" s="1">
        <v>249.6808</v>
      </c>
      <c r="E7743" s="1">
        <v>13.27866</v>
      </c>
    </row>
    <row r="7744" spans="1:5" x14ac:dyDescent="0.25">
      <c r="A7744" s="2">
        <v>43922.52076712963</v>
      </c>
      <c r="B7744">
        <f t="shared" si="240"/>
        <v>3794905794.2800002</v>
      </c>
      <c r="C7744">
        <f t="shared" si="241"/>
        <v>9.1009998321533203</v>
      </c>
      <c r="D7744" s="1">
        <v>249.8064</v>
      </c>
      <c r="E7744" s="1">
        <v>13.277369999999999</v>
      </c>
    </row>
    <row r="7745" spans="1:5" x14ac:dyDescent="0.25">
      <c r="A7745" s="2">
        <v>43922.520767141206</v>
      </c>
      <c r="B7745">
        <f t="shared" si="240"/>
        <v>3794905794.2810001</v>
      </c>
      <c r="C7745">
        <f t="shared" si="241"/>
        <v>9.1019997596740723</v>
      </c>
      <c r="D7745" s="1">
        <v>249.66149999999999</v>
      </c>
      <c r="E7745" s="1">
        <v>13.28059</v>
      </c>
    </row>
    <row r="7746" spans="1:5" x14ac:dyDescent="0.25">
      <c r="A7746" s="2">
        <v>43922.520767152775</v>
      </c>
      <c r="B7746">
        <f t="shared" ref="B7746:B7809" si="242">A7746*86400</f>
        <v>3794905794.2819996</v>
      </c>
      <c r="C7746">
        <f t="shared" ref="C7746:C7809" si="243">B7746-$B$1</f>
        <v>9.102999210357666</v>
      </c>
      <c r="D7746" s="1">
        <v>249.75810000000001</v>
      </c>
      <c r="E7746" s="1">
        <v>13.2851</v>
      </c>
    </row>
    <row r="7747" spans="1:5" x14ac:dyDescent="0.25">
      <c r="A7747" s="2">
        <v>43922.520767164351</v>
      </c>
      <c r="B7747">
        <f t="shared" si="242"/>
        <v>3794905794.283</v>
      </c>
      <c r="C7747">
        <f t="shared" si="243"/>
        <v>9.1039996147155762</v>
      </c>
      <c r="D7747" s="1">
        <v>249.82570000000001</v>
      </c>
      <c r="E7747" s="1">
        <v>13.287039999999999</v>
      </c>
    </row>
    <row r="7748" spans="1:5" x14ac:dyDescent="0.25">
      <c r="A7748" s="2">
        <v>43922.520767175927</v>
      </c>
      <c r="B7748">
        <f t="shared" si="242"/>
        <v>3794905794.2839999</v>
      </c>
      <c r="C7748">
        <f t="shared" si="243"/>
        <v>9.1049995422363281</v>
      </c>
      <c r="D7748" s="1">
        <v>249.62280000000001</v>
      </c>
      <c r="E7748" s="1">
        <v>13.28768</v>
      </c>
    </row>
    <row r="7749" spans="1:5" x14ac:dyDescent="0.25">
      <c r="A7749" s="2">
        <v>43922.520767187503</v>
      </c>
      <c r="B7749">
        <f t="shared" si="242"/>
        <v>3794905794.2850003</v>
      </c>
      <c r="C7749">
        <f t="shared" si="243"/>
        <v>9.1059999465942383</v>
      </c>
      <c r="D7749" s="1">
        <v>249.8064</v>
      </c>
      <c r="E7749" s="1">
        <v>13.29026</v>
      </c>
    </row>
    <row r="7750" spans="1:5" x14ac:dyDescent="0.25">
      <c r="A7750" s="2">
        <v>43922.520767199072</v>
      </c>
      <c r="B7750">
        <f t="shared" si="242"/>
        <v>3794905794.2859998</v>
      </c>
      <c r="C7750">
        <f t="shared" si="243"/>
        <v>9.106999397277832</v>
      </c>
      <c r="D7750" s="1">
        <v>249.65180000000001</v>
      </c>
      <c r="E7750" s="1">
        <v>13.29284</v>
      </c>
    </row>
    <row r="7751" spans="1:5" x14ac:dyDescent="0.25">
      <c r="A7751" s="2">
        <v>43922.520767210648</v>
      </c>
      <c r="B7751">
        <f t="shared" si="242"/>
        <v>3794905794.2870002</v>
      </c>
      <c r="C7751">
        <f t="shared" si="243"/>
        <v>9.1079998016357422</v>
      </c>
      <c r="D7751" s="1">
        <v>249.5745</v>
      </c>
      <c r="E7751" s="1">
        <v>13.29477</v>
      </c>
    </row>
    <row r="7752" spans="1:5" x14ac:dyDescent="0.25">
      <c r="A7752" s="2">
        <v>43922.520767222224</v>
      </c>
      <c r="B7752">
        <f t="shared" si="242"/>
        <v>3794905794.2880001</v>
      </c>
      <c r="C7752">
        <f t="shared" si="243"/>
        <v>9.1089997291564941</v>
      </c>
      <c r="D7752" s="1">
        <v>249.72909999999999</v>
      </c>
      <c r="E7752" s="1">
        <v>13.296060000000001</v>
      </c>
    </row>
    <row r="7753" spans="1:5" x14ac:dyDescent="0.25">
      <c r="A7753" s="2">
        <v>43922.520767233793</v>
      </c>
      <c r="B7753">
        <f t="shared" si="242"/>
        <v>3794905794.2889996</v>
      </c>
      <c r="C7753">
        <f t="shared" si="243"/>
        <v>9.1099991798400879</v>
      </c>
      <c r="D7753" s="1">
        <v>249.66149999999999</v>
      </c>
      <c r="E7753" s="1">
        <v>13.296060000000001</v>
      </c>
    </row>
    <row r="7754" spans="1:5" x14ac:dyDescent="0.25">
      <c r="A7754" s="2">
        <v>43922.520767245369</v>
      </c>
      <c r="B7754">
        <f t="shared" si="242"/>
        <v>3794905794.29</v>
      </c>
      <c r="C7754">
        <f t="shared" si="243"/>
        <v>9.110999584197998</v>
      </c>
      <c r="D7754" s="1">
        <v>249.6808</v>
      </c>
      <c r="E7754" s="1">
        <v>13.30057</v>
      </c>
    </row>
    <row r="7755" spans="1:5" x14ac:dyDescent="0.25">
      <c r="A7755" s="2">
        <v>43922.520767256945</v>
      </c>
      <c r="B7755">
        <f t="shared" si="242"/>
        <v>3794905794.2909999</v>
      </c>
      <c r="C7755">
        <f t="shared" si="243"/>
        <v>9.11199951171875</v>
      </c>
      <c r="D7755" s="1">
        <v>249.6808</v>
      </c>
      <c r="E7755" s="1">
        <v>13.30315</v>
      </c>
    </row>
    <row r="7756" spans="1:5" x14ac:dyDescent="0.25">
      <c r="A7756" s="2">
        <v>43922.520767268521</v>
      </c>
      <c r="B7756">
        <f t="shared" si="242"/>
        <v>3794905794.2920003</v>
      </c>
      <c r="C7756">
        <f t="shared" si="243"/>
        <v>9.1129999160766602</v>
      </c>
      <c r="D7756" s="1">
        <v>249.59379999999999</v>
      </c>
      <c r="E7756" s="1">
        <v>13.30508</v>
      </c>
    </row>
    <row r="7757" spans="1:5" x14ac:dyDescent="0.25">
      <c r="A7757" s="2">
        <v>43922.52076728009</v>
      </c>
      <c r="B7757">
        <f t="shared" si="242"/>
        <v>3794905794.2929997</v>
      </c>
      <c r="C7757">
        <f t="shared" si="243"/>
        <v>9.1139993667602539</v>
      </c>
      <c r="D7757" s="1">
        <v>249.70009999999999</v>
      </c>
      <c r="E7757" s="1">
        <v>13.3025</v>
      </c>
    </row>
    <row r="7758" spans="1:5" x14ac:dyDescent="0.25">
      <c r="A7758" s="2">
        <v>43922.520767291666</v>
      </c>
      <c r="B7758">
        <f t="shared" si="242"/>
        <v>3794905794.2940001</v>
      </c>
      <c r="C7758">
        <f t="shared" si="243"/>
        <v>9.1149997711181641</v>
      </c>
      <c r="D7758" s="1">
        <v>249.53579999999999</v>
      </c>
      <c r="E7758" s="1">
        <v>13.30315</v>
      </c>
    </row>
    <row r="7759" spans="1:5" x14ac:dyDescent="0.25">
      <c r="A7759" s="2">
        <v>43922.520767303242</v>
      </c>
      <c r="B7759">
        <f t="shared" si="242"/>
        <v>3794905794.2950001</v>
      </c>
      <c r="C7759">
        <f t="shared" si="243"/>
        <v>9.115999698638916</v>
      </c>
      <c r="D7759" s="1">
        <v>249.5745</v>
      </c>
      <c r="E7759" s="1">
        <v>13.305730000000001</v>
      </c>
    </row>
    <row r="7760" spans="1:5" x14ac:dyDescent="0.25">
      <c r="A7760" s="2">
        <v>43922.520767314818</v>
      </c>
      <c r="B7760">
        <f t="shared" si="242"/>
        <v>3794905794.2960005</v>
      </c>
      <c r="C7760">
        <f t="shared" si="243"/>
        <v>9.1170001029968262</v>
      </c>
      <c r="D7760" s="1">
        <v>249.65180000000001</v>
      </c>
      <c r="E7760" s="1">
        <v>13.291550000000001</v>
      </c>
    </row>
    <row r="7761" spans="1:5" x14ac:dyDescent="0.25">
      <c r="A7761" s="2">
        <v>43922.520767326387</v>
      </c>
      <c r="B7761">
        <f t="shared" si="242"/>
        <v>3794905794.2969999</v>
      </c>
      <c r="C7761">
        <f t="shared" si="243"/>
        <v>9.1179995536804199</v>
      </c>
      <c r="D7761" s="1">
        <v>249.5745</v>
      </c>
      <c r="E7761" s="1">
        <v>13.308310000000001</v>
      </c>
    </row>
    <row r="7762" spans="1:5" x14ac:dyDescent="0.25">
      <c r="A7762" s="2">
        <v>43922.520767337963</v>
      </c>
      <c r="B7762">
        <f t="shared" si="242"/>
        <v>3794905794.2979999</v>
      </c>
      <c r="C7762">
        <f t="shared" si="243"/>
        <v>9.1189994812011719</v>
      </c>
      <c r="D7762" s="1">
        <v>249.63249999999999</v>
      </c>
      <c r="E7762" s="1">
        <v>13.30959</v>
      </c>
    </row>
    <row r="7763" spans="1:5" x14ac:dyDescent="0.25">
      <c r="A7763" s="2">
        <v>43922.520767349539</v>
      </c>
      <c r="B7763">
        <f t="shared" si="242"/>
        <v>3794905794.2990003</v>
      </c>
      <c r="C7763">
        <f t="shared" si="243"/>
        <v>9.119999885559082</v>
      </c>
      <c r="D7763" s="1">
        <v>249.52619999999999</v>
      </c>
      <c r="E7763" s="1">
        <v>13.311529999999999</v>
      </c>
    </row>
    <row r="7764" spans="1:5" x14ac:dyDescent="0.25">
      <c r="A7764" s="2">
        <v>43922.520767361108</v>
      </c>
      <c r="B7764">
        <f t="shared" si="242"/>
        <v>3794905794.2999997</v>
      </c>
      <c r="C7764">
        <f t="shared" si="243"/>
        <v>9.1209993362426758</v>
      </c>
      <c r="D7764" s="1">
        <v>249.51650000000001</v>
      </c>
      <c r="E7764" s="1">
        <v>13.311529999999999</v>
      </c>
    </row>
    <row r="7765" spans="1:5" x14ac:dyDescent="0.25">
      <c r="A7765" s="2">
        <v>43922.520767372684</v>
      </c>
      <c r="B7765">
        <f t="shared" si="242"/>
        <v>3794905794.3009996</v>
      </c>
      <c r="C7765">
        <f t="shared" si="243"/>
        <v>9.1219992637634277</v>
      </c>
      <c r="D7765" s="1">
        <v>249.6035</v>
      </c>
      <c r="E7765" s="1">
        <v>13.31024</v>
      </c>
    </row>
    <row r="7766" spans="1:5" x14ac:dyDescent="0.25">
      <c r="A7766" s="2">
        <v>43922.52076738426</v>
      </c>
      <c r="B7766">
        <f t="shared" si="242"/>
        <v>3794905794.302</v>
      </c>
      <c r="C7766">
        <f t="shared" si="243"/>
        <v>9.1229996681213379</v>
      </c>
      <c r="D7766" s="1">
        <v>249.48750000000001</v>
      </c>
      <c r="E7766" s="1">
        <v>13.308949999999999</v>
      </c>
    </row>
    <row r="7767" spans="1:5" x14ac:dyDescent="0.25">
      <c r="A7767" s="2">
        <v>43922.520767395836</v>
      </c>
      <c r="B7767">
        <f t="shared" si="242"/>
        <v>3794905794.303</v>
      </c>
      <c r="C7767">
        <f t="shared" si="243"/>
        <v>9.1239995956420898</v>
      </c>
      <c r="D7767" s="1">
        <v>249.62280000000001</v>
      </c>
      <c r="E7767" s="1">
        <v>13.30959</v>
      </c>
    </row>
    <row r="7768" spans="1:5" x14ac:dyDescent="0.25">
      <c r="A7768" s="2">
        <v>43922.520767407404</v>
      </c>
      <c r="B7768">
        <f t="shared" si="242"/>
        <v>3794905794.3039999</v>
      </c>
      <c r="C7768">
        <f t="shared" si="243"/>
        <v>9.1249995231628418</v>
      </c>
      <c r="D7768" s="1">
        <v>249.49719999999999</v>
      </c>
      <c r="E7768" s="1">
        <v>13.308310000000001</v>
      </c>
    </row>
    <row r="7769" spans="1:5" x14ac:dyDescent="0.25">
      <c r="A7769" s="2">
        <v>43922.520767418981</v>
      </c>
      <c r="B7769">
        <f t="shared" si="242"/>
        <v>3794905794.3049998</v>
      </c>
      <c r="C7769">
        <f t="shared" si="243"/>
        <v>9.1259994506835938</v>
      </c>
      <c r="D7769" s="1">
        <v>249.48750000000001</v>
      </c>
      <c r="E7769" s="1">
        <v>13.31217</v>
      </c>
    </row>
    <row r="7770" spans="1:5" x14ac:dyDescent="0.25">
      <c r="A7770" s="2">
        <v>43922.520767430557</v>
      </c>
      <c r="B7770">
        <f t="shared" si="242"/>
        <v>3794905794.3060002</v>
      </c>
      <c r="C7770">
        <f t="shared" si="243"/>
        <v>9.1269998550415039</v>
      </c>
      <c r="D7770" s="1">
        <v>249.5455</v>
      </c>
      <c r="E7770" s="1">
        <v>13.31024</v>
      </c>
    </row>
    <row r="7771" spans="1:5" x14ac:dyDescent="0.25">
      <c r="A7771" s="2">
        <v>43922.520767442133</v>
      </c>
      <c r="B7771">
        <f t="shared" si="242"/>
        <v>3794905794.3070002</v>
      </c>
      <c r="C7771">
        <f t="shared" si="243"/>
        <v>9.1279997825622559</v>
      </c>
      <c r="D7771" s="1">
        <v>249.51650000000001</v>
      </c>
      <c r="E7771" s="1">
        <v>13.308310000000001</v>
      </c>
    </row>
    <row r="7772" spans="1:5" x14ac:dyDescent="0.25">
      <c r="A7772" s="2">
        <v>43922.520767453701</v>
      </c>
      <c r="B7772">
        <f t="shared" si="242"/>
        <v>3794905794.3079996</v>
      </c>
      <c r="C7772">
        <f t="shared" si="243"/>
        <v>9.1289992332458496</v>
      </c>
      <c r="D7772" s="1">
        <v>249.53579999999999</v>
      </c>
      <c r="E7772" s="1">
        <v>13.311529999999999</v>
      </c>
    </row>
    <row r="7773" spans="1:5" x14ac:dyDescent="0.25">
      <c r="A7773" s="2">
        <v>43922.520767465277</v>
      </c>
      <c r="B7773">
        <f t="shared" si="242"/>
        <v>3794905794.309</v>
      </c>
      <c r="C7773">
        <f t="shared" si="243"/>
        <v>9.1299996376037598</v>
      </c>
      <c r="D7773" s="1">
        <v>249.55520000000001</v>
      </c>
      <c r="E7773" s="1">
        <v>13.308949999999999</v>
      </c>
    </row>
    <row r="7774" spans="1:5" x14ac:dyDescent="0.25">
      <c r="A7774" s="2">
        <v>43922.520767476854</v>
      </c>
      <c r="B7774">
        <f t="shared" si="242"/>
        <v>3794905794.3099999</v>
      </c>
      <c r="C7774">
        <f t="shared" si="243"/>
        <v>9.1309995651245117</v>
      </c>
      <c r="D7774" s="1">
        <v>249.38120000000001</v>
      </c>
      <c r="E7774" s="1">
        <v>13.308949999999999</v>
      </c>
    </row>
    <row r="7775" spans="1:5" x14ac:dyDescent="0.25">
      <c r="A7775" s="2">
        <v>43922.52076748843</v>
      </c>
      <c r="B7775">
        <f t="shared" si="242"/>
        <v>3794905794.3110003</v>
      </c>
      <c r="C7775">
        <f t="shared" si="243"/>
        <v>9.1319999694824219</v>
      </c>
      <c r="D7775" s="1">
        <v>249.53579999999999</v>
      </c>
      <c r="E7775" s="1">
        <v>13.30766</v>
      </c>
    </row>
    <row r="7776" spans="1:5" x14ac:dyDescent="0.25">
      <c r="A7776" s="2">
        <v>43922.520767499998</v>
      </c>
      <c r="B7776">
        <f t="shared" si="242"/>
        <v>3794905794.3119998</v>
      </c>
      <c r="C7776">
        <f t="shared" si="243"/>
        <v>9.1329994201660156</v>
      </c>
      <c r="D7776" s="1">
        <v>249.39089999999999</v>
      </c>
      <c r="E7776" s="1">
        <v>13.30508</v>
      </c>
    </row>
    <row r="7777" spans="1:5" x14ac:dyDescent="0.25">
      <c r="A7777" s="2">
        <v>43922.520767511574</v>
      </c>
      <c r="B7777">
        <f t="shared" si="242"/>
        <v>3794905794.3130002</v>
      </c>
      <c r="C7777">
        <f t="shared" si="243"/>
        <v>9.1339998245239258</v>
      </c>
      <c r="D7777" s="1">
        <v>249.4102</v>
      </c>
      <c r="E7777" s="1">
        <v>13.30508</v>
      </c>
    </row>
    <row r="7778" spans="1:5" x14ac:dyDescent="0.25">
      <c r="A7778" s="2">
        <v>43922.52076752315</v>
      </c>
      <c r="B7778">
        <f t="shared" si="242"/>
        <v>3794905794.3140001</v>
      </c>
      <c r="C7778">
        <f t="shared" si="243"/>
        <v>9.1349997520446777</v>
      </c>
      <c r="D7778" s="1">
        <v>249.44890000000001</v>
      </c>
      <c r="E7778" s="1">
        <v>13.301220000000001</v>
      </c>
    </row>
    <row r="7779" spans="1:5" x14ac:dyDescent="0.25">
      <c r="A7779" s="2">
        <v>43922.520767534719</v>
      </c>
      <c r="B7779">
        <f t="shared" si="242"/>
        <v>3794905794.3149996</v>
      </c>
      <c r="C7779">
        <f t="shared" si="243"/>
        <v>9.1359992027282715</v>
      </c>
      <c r="D7779" s="1">
        <v>249.29429999999999</v>
      </c>
      <c r="E7779" s="1">
        <v>13.3025</v>
      </c>
    </row>
    <row r="7780" spans="1:5" x14ac:dyDescent="0.25">
      <c r="A7780" s="2">
        <v>43922.520767546295</v>
      </c>
      <c r="B7780">
        <f t="shared" si="242"/>
        <v>3794905794.316</v>
      </c>
      <c r="C7780">
        <f t="shared" si="243"/>
        <v>9.1369996070861816</v>
      </c>
      <c r="D7780" s="1">
        <v>249.44890000000001</v>
      </c>
      <c r="E7780" s="1">
        <v>13.3025</v>
      </c>
    </row>
    <row r="7781" spans="1:5" x14ac:dyDescent="0.25">
      <c r="A7781" s="2">
        <v>43922.520767557871</v>
      </c>
      <c r="B7781">
        <f t="shared" si="242"/>
        <v>3794905794.3169999</v>
      </c>
      <c r="C7781">
        <f t="shared" si="243"/>
        <v>9.1379995346069336</v>
      </c>
      <c r="D7781" s="1">
        <v>249.3426</v>
      </c>
      <c r="E7781" s="1">
        <v>13.30186</v>
      </c>
    </row>
    <row r="7782" spans="1:5" x14ac:dyDescent="0.25">
      <c r="A7782" s="2">
        <v>43922.520767569447</v>
      </c>
      <c r="B7782">
        <f t="shared" si="242"/>
        <v>3794905794.3180003</v>
      </c>
      <c r="C7782">
        <f t="shared" si="243"/>
        <v>9.1389999389648438</v>
      </c>
      <c r="D7782" s="1">
        <v>249.32329999999999</v>
      </c>
      <c r="E7782" s="1">
        <v>13.30057</v>
      </c>
    </row>
    <row r="7783" spans="1:5" x14ac:dyDescent="0.25">
      <c r="A7783" s="2">
        <v>43922.520767581016</v>
      </c>
      <c r="B7783">
        <f t="shared" si="242"/>
        <v>3794905794.3189998</v>
      </c>
      <c r="C7783">
        <f t="shared" si="243"/>
        <v>9.1399993896484375</v>
      </c>
      <c r="D7783" s="1">
        <v>249.4682</v>
      </c>
      <c r="E7783" s="1">
        <v>13.298640000000001</v>
      </c>
    </row>
    <row r="7784" spans="1:5" x14ac:dyDescent="0.25">
      <c r="A7784" s="2">
        <v>43922.520767592592</v>
      </c>
      <c r="B7784">
        <f t="shared" si="242"/>
        <v>3794905794.3200002</v>
      </c>
      <c r="C7784">
        <f t="shared" si="243"/>
        <v>9.1409997940063477</v>
      </c>
      <c r="D7784" s="1">
        <v>249.3426</v>
      </c>
      <c r="E7784" s="1">
        <v>13.296060000000001</v>
      </c>
    </row>
    <row r="7785" spans="1:5" x14ac:dyDescent="0.25">
      <c r="A7785" s="2">
        <v>43922.520767604168</v>
      </c>
      <c r="B7785">
        <f t="shared" si="242"/>
        <v>3794905794.3210001</v>
      </c>
      <c r="C7785">
        <f t="shared" si="243"/>
        <v>9.1419997215270996</v>
      </c>
      <c r="D7785" s="1">
        <v>249.3426</v>
      </c>
      <c r="E7785" s="1">
        <v>13.29219</v>
      </c>
    </row>
    <row r="7786" spans="1:5" x14ac:dyDescent="0.25">
      <c r="A7786" s="2">
        <v>43922.520767615744</v>
      </c>
      <c r="B7786">
        <f t="shared" si="242"/>
        <v>3794905794.3220005</v>
      </c>
      <c r="C7786">
        <f t="shared" si="243"/>
        <v>9.1430001258850098</v>
      </c>
      <c r="D7786" s="1">
        <v>249.4006</v>
      </c>
      <c r="E7786" s="1">
        <v>13.29026</v>
      </c>
    </row>
    <row r="7787" spans="1:5" x14ac:dyDescent="0.25">
      <c r="A7787" s="2">
        <v>43922.520767627313</v>
      </c>
      <c r="B7787">
        <f t="shared" si="242"/>
        <v>3794905794.323</v>
      </c>
      <c r="C7787">
        <f t="shared" si="243"/>
        <v>9.1439995765686035</v>
      </c>
      <c r="D7787" s="1">
        <v>249.32329999999999</v>
      </c>
      <c r="E7787" s="1">
        <v>13.28768</v>
      </c>
    </row>
    <row r="7788" spans="1:5" x14ac:dyDescent="0.25">
      <c r="A7788" s="2">
        <v>43922.520767638889</v>
      </c>
      <c r="B7788">
        <f t="shared" si="242"/>
        <v>3794905794.3239999</v>
      </c>
      <c r="C7788">
        <f t="shared" si="243"/>
        <v>9.1449995040893555</v>
      </c>
      <c r="D7788" s="1">
        <v>249.4006</v>
      </c>
      <c r="E7788" s="1">
        <v>13.28833</v>
      </c>
    </row>
    <row r="7789" spans="1:5" x14ac:dyDescent="0.25">
      <c r="A7789" s="2">
        <v>43922.520767650465</v>
      </c>
      <c r="B7789">
        <f t="shared" si="242"/>
        <v>3794905794.3250003</v>
      </c>
      <c r="C7789">
        <f t="shared" si="243"/>
        <v>9.1459999084472656</v>
      </c>
      <c r="D7789" s="1">
        <v>249.19759999999999</v>
      </c>
      <c r="E7789" s="1">
        <v>13.287039999999999</v>
      </c>
    </row>
    <row r="7790" spans="1:5" x14ac:dyDescent="0.25">
      <c r="A7790" s="2">
        <v>43922.520767662034</v>
      </c>
      <c r="B7790">
        <f t="shared" si="242"/>
        <v>3794905794.3259997</v>
      </c>
      <c r="C7790">
        <f t="shared" si="243"/>
        <v>9.1469993591308594</v>
      </c>
      <c r="D7790" s="1">
        <v>249.2363</v>
      </c>
      <c r="E7790" s="1">
        <v>13.28253</v>
      </c>
    </row>
    <row r="7791" spans="1:5" x14ac:dyDescent="0.25">
      <c r="A7791" s="2">
        <v>43922.52076767361</v>
      </c>
      <c r="B7791">
        <f t="shared" si="242"/>
        <v>3794905794.3269997</v>
      </c>
      <c r="C7791">
        <f t="shared" si="243"/>
        <v>9.1479992866516113</v>
      </c>
      <c r="D7791" s="1">
        <v>249.3716</v>
      </c>
      <c r="E7791" s="1">
        <v>13.279949999999999</v>
      </c>
    </row>
    <row r="7792" spans="1:5" x14ac:dyDescent="0.25">
      <c r="A7792" s="2">
        <v>43922.520767685186</v>
      </c>
      <c r="B7792">
        <f t="shared" si="242"/>
        <v>3794905794.3280001</v>
      </c>
      <c r="C7792">
        <f t="shared" si="243"/>
        <v>9.1489996910095215</v>
      </c>
      <c r="D7792" s="1">
        <v>249.1397</v>
      </c>
      <c r="E7792" s="1">
        <v>13.279299999999999</v>
      </c>
    </row>
    <row r="7793" spans="1:5" x14ac:dyDescent="0.25">
      <c r="A7793" s="2">
        <v>43922.520767696762</v>
      </c>
      <c r="B7793">
        <f t="shared" si="242"/>
        <v>3794905794.3290005</v>
      </c>
      <c r="C7793">
        <f t="shared" si="243"/>
        <v>9.1500000953674316</v>
      </c>
      <c r="D7793" s="1">
        <v>249.2653</v>
      </c>
      <c r="E7793" s="1">
        <v>13.2735</v>
      </c>
    </row>
    <row r="7794" spans="1:5" x14ac:dyDescent="0.25">
      <c r="A7794" s="2">
        <v>43922.520767708331</v>
      </c>
      <c r="B7794">
        <f t="shared" si="242"/>
        <v>3794905794.3299999</v>
      </c>
      <c r="C7794">
        <f t="shared" si="243"/>
        <v>9.1509995460510254</v>
      </c>
      <c r="D7794" s="1">
        <v>249.25559999999999</v>
      </c>
      <c r="E7794" s="1">
        <v>13.27092</v>
      </c>
    </row>
    <row r="7795" spans="1:5" x14ac:dyDescent="0.25">
      <c r="A7795" s="2">
        <v>43922.520767719907</v>
      </c>
      <c r="B7795">
        <f t="shared" si="242"/>
        <v>3794905794.3309999</v>
      </c>
      <c r="C7795">
        <f t="shared" si="243"/>
        <v>9.1519994735717773</v>
      </c>
      <c r="D7795" s="1">
        <v>249.21700000000001</v>
      </c>
      <c r="E7795" s="1">
        <v>13.26835</v>
      </c>
    </row>
    <row r="7796" spans="1:5" x14ac:dyDescent="0.25">
      <c r="A7796" s="2">
        <v>43922.520767731483</v>
      </c>
      <c r="B7796">
        <f t="shared" si="242"/>
        <v>3794905794.3320003</v>
      </c>
      <c r="C7796">
        <f t="shared" si="243"/>
        <v>9.1529998779296875</v>
      </c>
      <c r="D7796" s="1">
        <v>249.2749</v>
      </c>
      <c r="E7796" s="1">
        <v>13.2677</v>
      </c>
    </row>
    <row r="7797" spans="1:5" x14ac:dyDescent="0.25">
      <c r="A7797" s="2">
        <v>43922.520767743059</v>
      </c>
      <c r="B7797">
        <f t="shared" si="242"/>
        <v>3794905794.3330002</v>
      </c>
      <c r="C7797">
        <f t="shared" si="243"/>
        <v>9.1539998054504395</v>
      </c>
      <c r="D7797" s="1">
        <v>249.14930000000001</v>
      </c>
      <c r="E7797" s="1">
        <v>13.261900000000001</v>
      </c>
    </row>
    <row r="7798" spans="1:5" x14ac:dyDescent="0.25">
      <c r="A7798" s="2">
        <v>43922.520767754628</v>
      </c>
      <c r="B7798">
        <f t="shared" si="242"/>
        <v>3794905794.3339996</v>
      </c>
      <c r="C7798">
        <f t="shared" si="243"/>
        <v>9.1549992561340332</v>
      </c>
      <c r="D7798" s="1">
        <v>249.21700000000001</v>
      </c>
      <c r="E7798" s="1">
        <v>13.25868</v>
      </c>
    </row>
    <row r="7799" spans="1:5" x14ac:dyDescent="0.25">
      <c r="A7799" s="2">
        <v>43922.520767766204</v>
      </c>
      <c r="B7799">
        <f t="shared" si="242"/>
        <v>3794905794.335</v>
      </c>
      <c r="C7799">
        <f t="shared" si="243"/>
        <v>9.1559996604919434</v>
      </c>
      <c r="D7799" s="1">
        <v>249.21700000000001</v>
      </c>
      <c r="E7799" s="1">
        <v>13.254810000000001</v>
      </c>
    </row>
    <row r="7800" spans="1:5" x14ac:dyDescent="0.25">
      <c r="A7800" s="2">
        <v>43922.52076777778</v>
      </c>
      <c r="B7800">
        <f t="shared" si="242"/>
        <v>3794905794.336</v>
      </c>
      <c r="C7800">
        <f t="shared" si="243"/>
        <v>9.1569995880126953</v>
      </c>
      <c r="D7800" s="1">
        <v>249.12029999999999</v>
      </c>
      <c r="E7800" s="1">
        <v>13.252230000000001</v>
      </c>
    </row>
    <row r="7801" spans="1:5" x14ac:dyDescent="0.25">
      <c r="A7801" s="2">
        <v>43922.520767789349</v>
      </c>
      <c r="B7801">
        <f t="shared" si="242"/>
        <v>3794905794.3369999</v>
      </c>
      <c r="C7801">
        <f t="shared" si="243"/>
        <v>9.1579995155334473</v>
      </c>
      <c r="D7801" s="1">
        <v>249.24600000000001</v>
      </c>
      <c r="E7801" s="1">
        <v>13.24966</v>
      </c>
    </row>
    <row r="7802" spans="1:5" x14ac:dyDescent="0.25">
      <c r="A7802" s="2">
        <v>43922.520767800925</v>
      </c>
      <c r="B7802">
        <f t="shared" si="242"/>
        <v>3794905794.3379998</v>
      </c>
      <c r="C7802">
        <f t="shared" si="243"/>
        <v>9.1589994430541992</v>
      </c>
      <c r="D7802" s="1">
        <v>249.11070000000001</v>
      </c>
      <c r="E7802" s="1">
        <v>13.24579</v>
      </c>
    </row>
    <row r="7803" spans="1:5" x14ac:dyDescent="0.25">
      <c r="A7803" s="2">
        <v>43922.520767812501</v>
      </c>
      <c r="B7803">
        <f t="shared" si="242"/>
        <v>3794905794.3390002</v>
      </c>
      <c r="C7803">
        <f t="shared" si="243"/>
        <v>9.1599998474121094</v>
      </c>
      <c r="D7803" s="1">
        <v>249.15899999999999</v>
      </c>
      <c r="E7803" s="1">
        <v>13.24128</v>
      </c>
    </row>
    <row r="7804" spans="1:5" x14ac:dyDescent="0.25">
      <c r="A7804" s="2">
        <v>43922.520767824077</v>
      </c>
      <c r="B7804">
        <f t="shared" si="242"/>
        <v>3794905794.3400002</v>
      </c>
      <c r="C7804">
        <f t="shared" si="243"/>
        <v>9.1609997749328613</v>
      </c>
      <c r="D7804" s="1">
        <v>249.21700000000001</v>
      </c>
      <c r="E7804" s="1">
        <v>13.23677</v>
      </c>
    </row>
    <row r="7805" spans="1:5" x14ac:dyDescent="0.25">
      <c r="A7805" s="2">
        <v>43922.520767835646</v>
      </c>
      <c r="B7805">
        <f t="shared" si="242"/>
        <v>3794905794.3409996</v>
      </c>
      <c r="C7805">
        <f t="shared" si="243"/>
        <v>9.1619992256164551</v>
      </c>
      <c r="D7805" s="1">
        <v>249.0624</v>
      </c>
      <c r="E7805" s="1">
        <v>13.23354</v>
      </c>
    </row>
    <row r="7806" spans="1:5" x14ac:dyDescent="0.25">
      <c r="A7806" s="2">
        <v>43922.520767847222</v>
      </c>
      <c r="B7806">
        <f t="shared" si="242"/>
        <v>3794905794.342</v>
      </c>
      <c r="C7806">
        <f t="shared" si="243"/>
        <v>9.1629996299743652</v>
      </c>
      <c r="D7806" s="1">
        <v>249.17830000000001</v>
      </c>
      <c r="E7806" s="1">
        <v>13.228389999999999</v>
      </c>
    </row>
    <row r="7807" spans="1:5" x14ac:dyDescent="0.25">
      <c r="A7807" s="2">
        <v>43922.520767858798</v>
      </c>
      <c r="B7807">
        <f t="shared" si="242"/>
        <v>3794905794.3429999</v>
      </c>
      <c r="C7807">
        <f t="shared" si="243"/>
        <v>9.1639995574951172</v>
      </c>
      <c r="D7807" s="1">
        <v>249.08170000000001</v>
      </c>
      <c r="E7807" s="1">
        <v>13.22903</v>
      </c>
    </row>
    <row r="7808" spans="1:5" x14ac:dyDescent="0.25">
      <c r="A7808" s="2">
        <v>43922.520767870374</v>
      </c>
      <c r="B7808">
        <f t="shared" si="242"/>
        <v>3794905794.3440003</v>
      </c>
      <c r="C7808">
        <f t="shared" si="243"/>
        <v>9.1649999618530273</v>
      </c>
      <c r="D7808" s="1">
        <v>249.09139999999999</v>
      </c>
      <c r="E7808" s="1">
        <v>13.22452</v>
      </c>
    </row>
    <row r="7809" spans="1:5" x14ac:dyDescent="0.25">
      <c r="A7809" s="2">
        <v>43922.520767881942</v>
      </c>
      <c r="B7809">
        <f t="shared" si="242"/>
        <v>3794905794.3449998</v>
      </c>
      <c r="C7809">
        <f t="shared" si="243"/>
        <v>9.1659994125366211</v>
      </c>
      <c r="D7809" s="1">
        <v>249.1687</v>
      </c>
      <c r="E7809" s="1">
        <v>13.218719999999999</v>
      </c>
    </row>
    <row r="7810" spans="1:5" x14ac:dyDescent="0.25">
      <c r="A7810" s="2">
        <v>43922.520767893518</v>
      </c>
      <c r="B7810">
        <f t="shared" ref="B7810:B7873" si="244">A7810*86400</f>
        <v>3794905794.3460002</v>
      </c>
      <c r="C7810">
        <f t="shared" ref="C7810:C7873" si="245">B7810-$B$1</f>
        <v>9.1669998168945313</v>
      </c>
      <c r="D7810" s="1">
        <v>248.97540000000001</v>
      </c>
      <c r="E7810" s="1">
        <v>13.21743</v>
      </c>
    </row>
    <row r="7811" spans="1:5" x14ac:dyDescent="0.25">
      <c r="A7811" s="2">
        <v>43922.520767905095</v>
      </c>
      <c r="B7811">
        <f t="shared" si="244"/>
        <v>3794905794.3470001</v>
      </c>
      <c r="C7811">
        <f t="shared" si="245"/>
        <v>9.1679997444152832</v>
      </c>
      <c r="D7811" s="1">
        <v>249.072</v>
      </c>
      <c r="E7811" s="1">
        <v>13.210990000000001</v>
      </c>
    </row>
    <row r="7812" spans="1:5" x14ac:dyDescent="0.25">
      <c r="A7812" s="2">
        <v>43922.520767916663</v>
      </c>
      <c r="B7812">
        <f t="shared" si="244"/>
        <v>3794905794.3479996</v>
      </c>
      <c r="C7812">
        <f t="shared" si="245"/>
        <v>9.168999195098877</v>
      </c>
      <c r="D7812" s="1">
        <v>249.101</v>
      </c>
      <c r="E7812" s="1">
        <v>13.20712</v>
      </c>
    </row>
    <row r="7813" spans="1:5" x14ac:dyDescent="0.25">
      <c r="A7813" s="2">
        <v>43922.520767928239</v>
      </c>
      <c r="B7813">
        <f t="shared" si="244"/>
        <v>3794905794.349</v>
      </c>
      <c r="C7813">
        <f t="shared" si="245"/>
        <v>9.1699995994567871</v>
      </c>
      <c r="D7813" s="1">
        <v>248.88839999999999</v>
      </c>
      <c r="E7813" s="1">
        <v>13.203900000000001</v>
      </c>
    </row>
    <row r="7814" spans="1:5" x14ac:dyDescent="0.25">
      <c r="A7814" s="2">
        <v>43922.520767939815</v>
      </c>
      <c r="B7814">
        <f t="shared" si="244"/>
        <v>3794905794.3499999</v>
      </c>
      <c r="C7814">
        <f t="shared" si="245"/>
        <v>9.1709995269775391</v>
      </c>
      <c r="D7814" s="1">
        <v>249.19759999999999</v>
      </c>
      <c r="E7814" s="1">
        <v>13.19745</v>
      </c>
    </row>
    <row r="7815" spans="1:5" x14ac:dyDescent="0.25">
      <c r="A7815" s="2">
        <v>43922.520767951391</v>
      </c>
      <c r="B7815">
        <f t="shared" si="244"/>
        <v>3794905794.3510003</v>
      </c>
      <c r="C7815">
        <f t="shared" si="245"/>
        <v>9.1719999313354492</v>
      </c>
      <c r="D7815" s="1">
        <v>248.98509999999999</v>
      </c>
      <c r="E7815" s="1">
        <v>13.196809999999999</v>
      </c>
    </row>
    <row r="7816" spans="1:5" x14ac:dyDescent="0.25">
      <c r="A7816" s="2">
        <v>43922.52076796296</v>
      </c>
      <c r="B7816">
        <f t="shared" si="244"/>
        <v>3794905794.3519998</v>
      </c>
      <c r="C7816">
        <f t="shared" si="245"/>
        <v>9.172999382019043</v>
      </c>
      <c r="D7816" s="1">
        <v>249.0044</v>
      </c>
      <c r="E7816" s="1">
        <v>13.191649999999999</v>
      </c>
    </row>
    <row r="7817" spans="1:5" x14ac:dyDescent="0.25">
      <c r="A7817" s="2">
        <v>43922.520767974536</v>
      </c>
      <c r="B7817">
        <f t="shared" si="244"/>
        <v>3794905794.3530002</v>
      </c>
      <c r="C7817">
        <f t="shared" si="245"/>
        <v>9.1739997863769531</v>
      </c>
      <c r="D7817" s="1">
        <v>249.072</v>
      </c>
      <c r="E7817" s="1">
        <v>13.18778</v>
      </c>
    </row>
    <row r="7818" spans="1:5" x14ac:dyDescent="0.25">
      <c r="A7818" s="2">
        <v>43922.520767986112</v>
      </c>
      <c r="B7818">
        <f t="shared" si="244"/>
        <v>3794905794.3540001</v>
      </c>
      <c r="C7818">
        <f t="shared" si="245"/>
        <v>9.1749997138977051</v>
      </c>
      <c r="D7818" s="1">
        <v>248.98509999999999</v>
      </c>
      <c r="E7818" s="1">
        <v>13.186489999999999</v>
      </c>
    </row>
    <row r="7819" spans="1:5" x14ac:dyDescent="0.25">
      <c r="A7819" s="2">
        <v>43922.520767997688</v>
      </c>
      <c r="B7819">
        <f t="shared" si="244"/>
        <v>3794905794.3550005</v>
      </c>
      <c r="C7819">
        <f t="shared" si="245"/>
        <v>9.1760001182556152</v>
      </c>
      <c r="D7819" s="1">
        <v>249.04300000000001</v>
      </c>
      <c r="E7819" s="1">
        <v>13.18005</v>
      </c>
    </row>
    <row r="7820" spans="1:5" x14ac:dyDescent="0.25">
      <c r="A7820" s="2">
        <v>43922.520768009257</v>
      </c>
      <c r="B7820">
        <f t="shared" si="244"/>
        <v>3794905794.3559999</v>
      </c>
      <c r="C7820">
        <f t="shared" si="245"/>
        <v>9.176999568939209</v>
      </c>
      <c r="D7820" s="1">
        <v>249.0044</v>
      </c>
      <c r="E7820" s="1">
        <v>13.174250000000001</v>
      </c>
    </row>
    <row r="7821" spans="1:5" x14ac:dyDescent="0.25">
      <c r="A7821" s="2">
        <v>43922.520768020833</v>
      </c>
      <c r="B7821">
        <f t="shared" si="244"/>
        <v>3794905794.3569999</v>
      </c>
      <c r="C7821">
        <f t="shared" si="245"/>
        <v>9.1779994964599609</v>
      </c>
      <c r="D7821" s="1">
        <v>248.8981</v>
      </c>
      <c r="E7821" s="1">
        <v>13.1736</v>
      </c>
    </row>
    <row r="7822" spans="1:5" x14ac:dyDescent="0.25">
      <c r="A7822" s="2">
        <v>43922.520768032409</v>
      </c>
      <c r="B7822">
        <f t="shared" si="244"/>
        <v>3794905794.3580003</v>
      </c>
      <c r="C7822">
        <f t="shared" si="245"/>
        <v>9.1789999008178711</v>
      </c>
      <c r="D7822" s="1">
        <v>248.98509999999999</v>
      </c>
      <c r="E7822" s="1">
        <v>13.167160000000001</v>
      </c>
    </row>
    <row r="7823" spans="1:5" x14ac:dyDescent="0.25">
      <c r="A7823" s="2">
        <v>43922.520768043978</v>
      </c>
      <c r="B7823">
        <f t="shared" si="244"/>
        <v>3794905794.3589997</v>
      </c>
      <c r="C7823">
        <f t="shared" si="245"/>
        <v>9.1799993515014648</v>
      </c>
      <c r="D7823" s="1">
        <v>248.9271</v>
      </c>
      <c r="E7823" s="1">
        <v>13.16587</v>
      </c>
    </row>
    <row r="7824" spans="1:5" x14ac:dyDescent="0.25">
      <c r="A7824" s="2">
        <v>43922.520768055554</v>
      </c>
      <c r="B7824">
        <f t="shared" si="244"/>
        <v>3794905794.3599997</v>
      </c>
      <c r="C7824">
        <f t="shared" si="245"/>
        <v>9.1809992790222168</v>
      </c>
      <c r="D7824" s="1">
        <v>249.02369999999999</v>
      </c>
      <c r="E7824" s="1">
        <v>13.15878</v>
      </c>
    </row>
    <row r="7825" spans="1:5" x14ac:dyDescent="0.25">
      <c r="A7825" s="2">
        <v>43922.52076806713</v>
      </c>
      <c r="B7825">
        <f t="shared" si="244"/>
        <v>3794905794.3610001</v>
      </c>
      <c r="C7825">
        <f t="shared" si="245"/>
        <v>9.181999683380127</v>
      </c>
      <c r="D7825" s="1">
        <v>248.94640000000001</v>
      </c>
      <c r="E7825" s="1">
        <v>13.15427</v>
      </c>
    </row>
    <row r="7826" spans="1:5" x14ac:dyDescent="0.25">
      <c r="A7826" s="2">
        <v>43922.520768078706</v>
      </c>
      <c r="B7826">
        <f t="shared" si="244"/>
        <v>3794905794.362</v>
      </c>
      <c r="C7826">
        <f t="shared" si="245"/>
        <v>9.1829996109008789</v>
      </c>
      <c r="D7826" s="1">
        <v>248.84979999999999</v>
      </c>
      <c r="E7826" s="1">
        <v>13.147819999999999</v>
      </c>
    </row>
    <row r="7827" spans="1:5" x14ac:dyDescent="0.25">
      <c r="A7827" s="2">
        <v>43922.520768090275</v>
      </c>
      <c r="B7827">
        <f t="shared" si="244"/>
        <v>3794905794.3629999</v>
      </c>
      <c r="C7827">
        <f t="shared" si="245"/>
        <v>9.1839995384216309</v>
      </c>
      <c r="D7827" s="1">
        <v>248.95609999999999</v>
      </c>
      <c r="E7827" s="1">
        <v>13.1388</v>
      </c>
    </row>
    <row r="7828" spans="1:5" x14ac:dyDescent="0.25">
      <c r="A7828" s="2">
        <v>43922.520768101851</v>
      </c>
      <c r="B7828">
        <f t="shared" si="244"/>
        <v>3794905794.3639998</v>
      </c>
      <c r="C7828">
        <f t="shared" si="245"/>
        <v>9.1849994659423828</v>
      </c>
      <c r="D7828" s="1">
        <v>248.82079999999999</v>
      </c>
      <c r="E7828" s="1">
        <v>13.14073</v>
      </c>
    </row>
    <row r="7829" spans="1:5" x14ac:dyDescent="0.25">
      <c r="A7829" s="2">
        <v>43922.520768113427</v>
      </c>
      <c r="B7829">
        <f t="shared" si="244"/>
        <v>3794905794.3650002</v>
      </c>
      <c r="C7829">
        <f t="shared" si="245"/>
        <v>9.185999870300293</v>
      </c>
      <c r="D7829" s="1">
        <v>248.91739999999999</v>
      </c>
      <c r="E7829" s="1">
        <v>13.135579999999999</v>
      </c>
    </row>
    <row r="7830" spans="1:5" x14ac:dyDescent="0.25">
      <c r="A7830" s="2">
        <v>43922.520768125003</v>
      </c>
      <c r="B7830">
        <f t="shared" si="244"/>
        <v>3794905794.3660002</v>
      </c>
      <c r="C7830">
        <f t="shared" si="245"/>
        <v>9.1869997978210449</v>
      </c>
      <c r="D7830" s="1">
        <v>248.95609999999999</v>
      </c>
      <c r="E7830" s="1">
        <v>13.13236</v>
      </c>
    </row>
    <row r="7831" spans="1:5" x14ac:dyDescent="0.25">
      <c r="A7831" s="2">
        <v>43922.520768136572</v>
      </c>
      <c r="B7831">
        <f t="shared" si="244"/>
        <v>3794905794.3669996</v>
      </c>
      <c r="C7831">
        <f t="shared" si="245"/>
        <v>9.1879992485046387</v>
      </c>
      <c r="D7831" s="1">
        <v>248.81110000000001</v>
      </c>
      <c r="E7831" s="1">
        <v>13.12913</v>
      </c>
    </row>
    <row r="7832" spans="1:5" x14ac:dyDescent="0.25">
      <c r="A7832" s="2">
        <v>43922.520768148148</v>
      </c>
      <c r="B7832">
        <f t="shared" si="244"/>
        <v>3794905794.368</v>
      </c>
      <c r="C7832">
        <f t="shared" si="245"/>
        <v>9.1889996528625488</v>
      </c>
      <c r="D7832" s="1">
        <v>248.9271</v>
      </c>
      <c r="E7832" s="1">
        <v>13.123329999999999</v>
      </c>
    </row>
    <row r="7833" spans="1:5" x14ac:dyDescent="0.25">
      <c r="A7833" s="2">
        <v>43922.520768159724</v>
      </c>
      <c r="B7833">
        <f t="shared" si="244"/>
        <v>3794905794.369</v>
      </c>
      <c r="C7833">
        <f t="shared" si="245"/>
        <v>9.1899995803833008</v>
      </c>
      <c r="D7833" s="1">
        <v>248.88839999999999</v>
      </c>
      <c r="E7833" s="1">
        <v>13.120749999999999</v>
      </c>
    </row>
    <row r="7834" spans="1:5" x14ac:dyDescent="0.25">
      <c r="A7834" s="2">
        <v>43922.520768171293</v>
      </c>
      <c r="B7834">
        <f t="shared" si="244"/>
        <v>3794905794.3699999</v>
      </c>
      <c r="C7834">
        <f t="shared" si="245"/>
        <v>9.1909995079040527</v>
      </c>
      <c r="D7834" s="1">
        <v>248.84010000000001</v>
      </c>
      <c r="E7834" s="1">
        <v>13.111090000000001</v>
      </c>
    </row>
    <row r="7835" spans="1:5" x14ac:dyDescent="0.25">
      <c r="A7835" s="2">
        <v>43922.520768182869</v>
      </c>
      <c r="B7835">
        <f t="shared" si="244"/>
        <v>3794905794.3709998</v>
      </c>
      <c r="C7835">
        <f t="shared" si="245"/>
        <v>9.1919994354248047</v>
      </c>
      <c r="D7835" s="1">
        <v>248.9271</v>
      </c>
      <c r="E7835" s="1">
        <v>13.1098</v>
      </c>
    </row>
    <row r="7836" spans="1:5" x14ac:dyDescent="0.25">
      <c r="A7836" s="2">
        <v>43922.520768194445</v>
      </c>
      <c r="B7836">
        <f t="shared" si="244"/>
        <v>3794905794.3720002</v>
      </c>
      <c r="C7836">
        <f t="shared" si="245"/>
        <v>9.1929998397827148</v>
      </c>
      <c r="D7836" s="1">
        <v>248.7628</v>
      </c>
      <c r="E7836" s="1">
        <v>13.108510000000001</v>
      </c>
    </row>
    <row r="7837" spans="1:5" x14ac:dyDescent="0.25">
      <c r="A7837" s="2">
        <v>43922.520768206021</v>
      </c>
      <c r="B7837">
        <f t="shared" si="244"/>
        <v>3794905794.3730001</v>
      </c>
      <c r="C7837">
        <f t="shared" si="245"/>
        <v>9.1939997673034668</v>
      </c>
      <c r="D7837" s="1">
        <v>248.84010000000001</v>
      </c>
      <c r="E7837" s="1">
        <v>13.103350000000001</v>
      </c>
    </row>
    <row r="7838" spans="1:5" x14ac:dyDescent="0.25">
      <c r="A7838" s="2">
        <v>43922.52076821759</v>
      </c>
      <c r="B7838">
        <f t="shared" si="244"/>
        <v>3794905794.3739996</v>
      </c>
      <c r="C7838">
        <f t="shared" si="245"/>
        <v>9.1949992179870605</v>
      </c>
      <c r="D7838" s="1">
        <v>248.87880000000001</v>
      </c>
      <c r="E7838" s="1">
        <v>13.101419999999999</v>
      </c>
    </row>
    <row r="7839" spans="1:5" x14ac:dyDescent="0.25">
      <c r="A7839" s="2">
        <v>43922.520768229166</v>
      </c>
      <c r="B7839">
        <f t="shared" si="244"/>
        <v>3794905794.375</v>
      </c>
      <c r="C7839">
        <f t="shared" si="245"/>
        <v>9.1959996223449707</v>
      </c>
      <c r="D7839" s="1">
        <v>248.77250000000001</v>
      </c>
      <c r="E7839" s="1">
        <v>13.098839999999999</v>
      </c>
    </row>
    <row r="7840" spans="1:5" x14ac:dyDescent="0.25">
      <c r="A7840" s="2">
        <v>43922.520768240742</v>
      </c>
      <c r="B7840">
        <f t="shared" si="244"/>
        <v>3794905794.3759999</v>
      </c>
      <c r="C7840">
        <f t="shared" si="245"/>
        <v>9.1969995498657227</v>
      </c>
      <c r="D7840" s="1">
        <v>248.88839999999999</v>
      </c>
      <c r="E7840" s="1">
        <v>13.0924</v>
      </c>
    </row>
    <row r="7841" spans="1:5" x14ac:dyDescent="0.25">
      <c r="A7841" s="2">
        <v>43922.520768252318</v>
      </c>
      <c r="B7841">
        <f t="shared" si="244"/>
        <v>3794905794.3770003</v>
      </c>
      <c r="C7841">
        <f t="shared" si="245"/>
        <v>9.1979999542236328</v>
      </c>
      <c r="D7841" s="1">
        <v>248.67590000000001</v>
      </c>
      <c r="E7841" s="1">
        <v>13.089169999999999</v>
      </c>
    </row>
    <row r="7842" spans="1:5" x14ac:dyDescent="0.25">
      <c r="A7842" s="2">
        <v>43922.520768263887</v>
      </c>
      <c r="B7842">
        <f t="shared" si="244"/>
        <v>3794905794.3779998</v>
      </c>
      <c r="C7842">
        <f t="shared" si="245"/>
        <v>9.1989994049072266</v>
      </c>
      <c r="D7842" s="1">
        <v>248.6952</v>
      </c>
      <c r="E7842" s="1">
        <v>13.08595</v>
      </c>
    </row>
    <row r="7843" spans="1:5" x14ac:dyDescent="0.25">
      <c r="A7843" s="2">
        <v>43922.520768275463</v>
      </c>
      <c r="B7843">
        <f t="shared" si="244"/>
        <v>3794905794.3790002</v>
      </c>
      <c r="C7843">
        <f t="shared" si="245"/>
        <v>9.1999998092651367</v>
      </c>
      <c r="D7843" s="1">
        <v>248.91739999999999</v>
      </c>
      <c r="E7843" s="1">
        <v>13.081440000000001</v>
      </c>
    </row>
    <row r="7844" spans="1:5" x14ac:dyDescent="0.25">
      <c r="A7844" s="2">
        <v>43922.520768287039</v>
      </c>
      <c r="B7844">
        <f t="shared" si="244"/>
        <v>3794905794.3800001</v>
      </c>
      <c r="C7844">
        <f t="shared" si="245"/>
        <v>9.2009997367858887</v>
      </c>
      <c r="D7844" s="1">
        <v>248.60820000000001</v>
      </c>
      <c r="E7844" s="1">
        <v>13.07822</v>
      </c>
    </row>
    <row r="7845" spans="1:5" x14ac:dyDescent="0.25">
      <c r="A7845" s="2">
        <v>43922.520768298615</v>
      </c>
      <c r="B7845">
        <f t="shared" si="244"/>
        <v>3794905794.3810005</v>
      </c>
      <c r="C7845">
        <f t="shared" si="245"/>
        <v>9.2020001411437988</v>
      </c>
      <c r="D7845" s="1">
        <v>248.8981</v>
      </c>
      <c r="E7845" s="1">
        <v>13.07564</v>
      </c>
    </row>
    <row r="7846" spans="1:5" x14ac:dyDescent="0.25">
      <c r="A7846" s="2">
        <v>43922.520768310183</v>
      </c>
      <c r="B7846">
        <f t="shared" si="244"/>
        <v>3794905794.382</v>
      </c>
      <c r="C7846">
        <f t="shared" si="245"/>
        <v>9.2029995918273926</v>
      </c>
      <c r="D7846" s="1">
        <v>248.84010000000001</v>
      </c>
      <c r="E7846" s="1">
        <v>13.069839999999999</v>
      </c>
    </row>
    <row r="7847" spans="1:5" x14ac:dyDescent="0.25">
      <c r="A7847" s="2">
        <v>43922.52076832176</v>
      </c>
      <c r="B7847">
        <f t="shared" si="244"/>
        <v>3794905794.3829999</v>
      </c>
      <c r="C7847">
        <f t="shared" si="245"/>
        <v>9.2039995193481445</v>
      </c>
      <c r="D7847" s="1">
        <v>248.70480000000001</v>
      </c>
      <c r="E7847" s="1">
        <v>13.076280000000001</v>
      </c>
    </row>
    <row r="7848" spans="1:5" x14ac:dyDescent="0.25">
      <c r="A7848" s="2">
        <v>43922.520768333336</v>
      </c>
      <c r="B7848">
        <f t="shared" si="244"/>
        <v>3794905794.3840003</v>
      </c>
      <c r="C7848">
        <f t="shared" si="245"/>
        <v>9.2049999237060547</v>
      </c>
      <c r="D7848" s="1">
        <v>248.8305</v>
      </c>
      <c r="E7848" s="1">
        <v>13.06339</v>
      </c>
    </row>
    <row r="7849" spans="1:5" x14ac:dyDescent="0.25">
      <c r="A7849" s="2">
        <v>43922.520768344904</v>
      </c>
      <c r="B7849">
        <f t="shared" si="244"/>
        <v>3794905794.3849998</v>
      </c>
      <c r="C7849">
        <f t="shared" si="245"/>
        <v>9.2059993743896484</v>
      </c>
      <c r="D7849" s="1">
        <v>248.6662</v>
      </c>
      <c r="E7849" s="1">
        <v>13.062749999999999</v>
      </c>
    </row>
    <row r="7850" spans="1:5" x14ac:dyDescent="0.25">
      <c r="A7850" s="2">
        <v>43922.52076835648</v>
      </c>
      <c r="B7850">
        <f t="shared" si="244"/>
        <v>3794905794.3859997</v>
      </c>
      <c r="C7850">
        <f t="shared" si="245"/>
        <v>9.2069993019104004</v>
      </c>
      <c r="D7850" s="1">
        <v>248.85939999999999</v>
      </c>
      <c r="E7850" s="1">
        <v>13.05566</v>
      </c>
    </row>
    <row r="7851" spans="1:5" x14ac:dyDescent="0.25">
      <c r="A7851" s="2">
        <v>43922.520768368056</v>
      </c>
      <c r="B7851">
        <f t="shared" si="244"/>
        <v>3794905794.3870001</v>
      </c>
      <c r="C7851">
        <f t="shared" si="245"/>
        <v>9.2079997062683105</v>
      </c>
      <c r="D7851" s="1">
        <v>248.8691</v>
      </c>
      <c r="E7851" s="1">
        <v>13.052440000000001</v>
      </c>
    </row>
    <row r="7852" spans="1:5" x14ac:dyDescent="0.25">
      <c r="A7852" s="2">
        <v>43922.520768379633</v>
      </c>
      <c r="B7852">
        <f t="shared" si="244"/>
        <v>3794905794.388</v>
      </c>
      <c r="C7852">
        <f t="shared" si="245"/>
        <v>9.2089996337890625</v>
      </c>
      <c r="D7852" s="1">
        <v>248.7628</v>
      </c>
      <c r="E7852" s="1">
        <v>13.0505</v>
      </c>
    </row>
    <row r="7853" spans="1:5" x14ac:dyDescent="0.25">
      <c r="A7853" s="2">
        <v>43922.520768391201</v>
      </c>
      <c r="B7853">
        <f t="shared" si="244"/>
        <v>3794905794.3889999</v>
      </c>
      <c r="C7853">
        <f t="shared" si="245"/>
        <v>9.2099995613098145</v>
      </c>
      <c r="D7853" s="1">
        <v>248.88839999999999</v>
      </c>
      <c r="E7853" s="1">
        <v>13.0505</v>
      </c>
    </row>
    <row r="7854" spans="1:5" x14ac:dyDescent="0.25">
      <c r="A7854" s="2">
        <v>43922.520768402777</v>
      </c>
      <c r="B7854">
        <f t="shared" si="244"/>
        <v>3794905794.3899999</v>
      </c>
      <c r="C7854">
        <f t="shared" si="245"/>
        <v>9.2109994888305664</v>
      </c>
      <c r="D7854" s="1">
        <v>248.70480000000001</v>
      </c>
      <c r="E7854" s="1">
        <v>13.04664</v>
      </c>
    </row>
    <row r="7855" spans="1:5" x14ac:dyDescent="0.25">
      <c r="A7855" s="2">
        <v>43922.520768414353</v>
      </c>
      <c r="B7855">
        <f t="shared" si="244"/>
        <v>3794905794.3910003</v>
      </c>
      <c r="C7855">
        <f t="shared" si="245"/>
        <v>9.2119998931884766</v>
      </c>
      <c r="D7855" s="1">
        <v>248.7628</v>
      </c>
      <c r="E7855" s="1">
        <v>13.045349999999999</v>
      </c>
    </row>
    <row r="7856" spans="1:5" x14ac:dyDescent="0.25">
      <c r="A7856" s="2">
        <v>43922.520768425929</v>
      </c>
      <c r="B7856">
        <f t="shared" si="244"/>
        <v>3794905794.3920002</v>
      </c>
      <c r="C7856">
        <f t="shared" si="245"/>
        <v>9.2129998207092285</v>
      </c>
      <c r="D7856" s="1">
        <v>248.84010000000001</v>
      </c>
      <c r="E7856" s="1">
        <v>13.03955</v>
      </c>
    </row>
    <row r="7857" spans="1:5" x14ac:dyDescent="0.25">
      <c r="A7857" s="2">
        <v>43922.520768437498</v>
      </c>
      <c r="B7857">
        <f t="shared" si="244"/>
        <v>3794905794.3929996</v>
      </c>
      <c r="C7857">
        <f t="shared" si="245"/>
        <v>9.2139992713928223</v>
      </c>
      <c r="D7857" s="1">
        <v>248.54060000000001</v>
      </c>
      <c r="E7857" s="1">
        <v>13.03697</v>
      </c>
    </row>
    <row r="7858" spans="1:5" x14ac:dyDescent="0.25">
      <c r="A7858" s="2">
        <v>43922.520768449074</v>
      </c>
      <c r="B7858">
        <f t="shared" si="244"/>
        <v>3794905794.3940001</v>
      </c>
      <c r="C7858">
        <f t="shared" si="245"/>
        <v>9.2149996757507324</v>
      </c>
      <c r="D7858" s="1">
        <v>249.02369999999999</v>
      </c>
      <c r="E7858" s="1">
        <v>13.03375</v>
      </c>
    </row>
    <row r="7859" spans="1:5" x14ac:dyDescent="0.25">
      <c r="A7859" s="2">
        <v>43922.52076846065</v>
      </c>
      <c r="B7859">
        <f t="shared" si="244"/>
        <v>3794905794.395</v>
      </c>
      <c r="C7859">
        <f t="shared" si="245"/>
        <v>9.2159996032714844</v>
      </c>
      <c r="D7859" s="1">
        <v>248.7242</v>
      </c>
      <c r="E7859" s="1">
        <v>13.033099999999999</v>
      </c>
    </row>
    <row r="7860" spans="1:5" x14ac:dyDescent="0.25">
      <c r="A7860" s="2">
        <v>43922.520768472219</v>
      </c>
      <c r="B7860">
        <f t="shared" si="244"/>
        <v>3794905794.3959999</v>
      </c>
      <c r="C7860">
        <f t="shared" si="245"/>
        <v>9.2169995307922363</v>
      </c>
      <c r="D7860" s="1">
        <v>248.7242</v>
      </c>
      <c r="E7860" s="1">
        <v>13.02988</v>
      </c>
    </row>
    <row r="7861" spans="1:5" x14ac:dyDescent="0.25">
      <c r="A7861" s="2">
        <v>43922.520768483795</v>
      </c>
      <c r="B7861">
        <f t="shared" si="244"/>
        <v>3794905794.3969998</v>
      </c>
      <c r="C7861">
        <f t="shared" si="245"/>
        <v>9.2179994583129883</v>
      </c>
      <c r="D7861" s="1">
        <v>249.09139999999999</v>
      </c>
      <c r="E7861" s="1">
        <v>13.02666</v>
      </c>
    </row>
    <row r="7862" spans="1:5" x14ac:dyDescent="0.25">
      <c r="A7862" s="2">
        <v>43922.520768495371</v>
      </c>
      <c r="B7862">
        <f t="shared" si="244"/>
        <v>3794905794.3980002</v>
      </c>
      <c r="C7862">
        <f t="shared" si="245"/>
        <v>9.2189998626708984</v>
      </c>
      <c r="D7862" s="1">
        <v>248.70480000000001</v>
      </c>
      <c r="E7862" s="1">
        <v>13.02666</v>
      </c>
    </row>
    <row r="7863" spans="1:5" x14ac:dyDescent="0.25">
      <c r="A7863" s="2">
        <v>43922.520768506947</v>
      </c>
      <c r="B7863">
        <f t="shared" si="244"/>
        <v>3794905794.3990002</v>
      </c>
      <c r="C7863">
        <f t="shared" si="245"/>
        <v>9.2199997901916504</v>
      </c>
      <c r="D7863" s="1">
        <v>249.3039</v>
      </c>
      <c r="E7863" s="1">
        <v>13.02472</v>
      </c>
    </row>
    <row r="7864" spans="1:5" x14ac:dyDescent="0.25">
      <c r="A7864" s="2">
        <v>43922.520768518516</v>
      </c>
      <c r="B7864">
        <f t="shared" si="244"/>
        <v>3794905794.3999996</v>
      </c>
      <c r="C7864">
        <f t="shared" si="245"/>
        <v>9.2209992408752441</v>
      </c>
      <c r="D7864" s="1">
        <v>248.82079999999999</v>
      </c>
      <c r="E7864" s="1">
        <v>13.0215</v>
      </c>
    </row>
    <row r="7865" spans="1:5" x14ac:dyDescent="0.25">
      <c r="A7865" s="2">
        <v>43922.520768530092</v>
      </c>
      <c r="B7865">
        <f t="shared" si="244"/>
        <v>3794905794.401</v>
      </c>
      <c r="C7865">
        <f t="shared" si="245"/>
        <v>9.2219996452331543</v>
      </c>
      <c r="D7865" s="1">
        <v>248.7338</v>
      </c>
      <c r="E7865" s="1">
        <v>13.020860000000001</v>
      </c>
    </row>
    <row r="7866" spans="1:5" x14ac:dyDescent="0.25">
      <c r="A7866" s="2">
        <v>43922.520768541668</v>
      </c>
      <c r="B7866">
        <f t="shared" si="244"/>
        <v>3794905794.402</v>
      </c>
      <c r="C7866">
        <f t="shared" si="245"/>
        <v>9.2229995727539063</v>
      </c>
      <c r="D7866" s="1">
        <v>248.65649999999999</v>
      </c>
      <c r="E7866" s="1">
        <v>13.0215</v>
      </c>
    </row>
    <row r="7867" spans="1:5" x14ac:dyDescent="0.25">
      <c r="A7867" s="2">
        <v>43922.520768553244</v>
      </c>
      <c r="B7867">
        <f t="shared" si="244"/>
        <v>3794905794.4030004</v>
      </c>
      <c r="C7867">
        <f t="shared" si="245"/>
        <v>9.2239999771118164</v>
      </c>
      <c r="D7867" s="1">
        <v>248.6952</v>
      </c>
      <c r="E7867" s="1">
        <v>13.01634</v>
      </c>
    </row>
    <row r="7868" spans="1:5" x14ac:dyDescent="0.25">
      <c r="A7868" s="2">
        <v>43922.520768564813</v>
      </c>
      <c r="B7868">
        <f t="shared" si="244"/>
        <v>3794905794.4039998</v>
      </c>
      <c r="C7868">
        <f t="shared" si="245"/>
        <v>9.2249994277954102</v>
      </c>
      <c r="D7868" s="1">
        <v>248.70480000000001</v>
      </c>
      <c r="E7868" s="1">
        <v>13.01506</v>
      </c>
    </row>
    <row r="7869" spans="1:5" x14ac:dyDescent="0.25">
      <c r="A7869" s="2">
        <v>43922.520768576389</v>
      </c>
      <c r="B7869">
        <f t="shared" si="244"/>
        <v>3794905794.4050002</v>
      </c>
      <c r="C7869">
        <f t="shared" si="245"/>
        <v>9.2259998321533203</v>
      </c>
      <c r="D7869" s="1">
        <v>248.84979999999999</v>
      </c>
      <c r="E7869" s="1">
        <v>13.01248</v>
      </c>
    </row>
    <row r="7870" spans="1:5" x14ac:dyDescent="0.25">
      <c r="A7870" s="2">
        <v>43922.520768587965</v>
      </c>
      <c r="B7870">
        <f t="shared" si="244"/>
        <v>3794905794.4060001</v>
      </c>
      <c r="C7870">
        <f t="shared" si="245"/>
        <v>9.2269997596740723</v>
      </c>
      <c r="D7870" s="1">
        <v>248.6952</v>
      </c>
      <c r="E7870" s="1">
        <v>13.013120000000001</v>
      </c>
    </row>
    <row r="7871" spans="1:5" x14ac:dyDescent="0.25">
      <c r="A7871" s="2">
        <v>43922.520768599534</v>
      </c>
      <c r="B7871">
        <f t="shared" si="244"/>
        <v>3794905794.4069996</v>
      </c>
      <c r="C7871">
        <f t="shared" si="245"/>
        <v>9.227999210357666</v>
      </c>
      <c r="D7871" s="1">
        <v>248.3956</v>
      </c>
      <c r="E7871" s="1">
        <v>13.013120000000001</v>
      </c>
    </row>
    <row r="7872" spans="1:5" x14ac:dyDescent="0.25">
      <c r="A7872" s="2">
        <v>43922.52076861111</v>
      </c>
      <c r="B7872">
        <f t="shared" si="244"/>
        <v>3794905794.408</v>
      </c>
      <c r="C7872">
        <f t="shared" si="245"/>
        <v>9.2289996147155762</v>
      </c>
      <c r="D7872" s="1">
        <v>248.44399999999999</v>
      </c>
      <c r="E7872" s="1">
        <v>13.008609999999999</v>
      </c>
    </row>
    <row r="7873" spans="1:5" x14ac:dyDescent="0.25">
      <c r="A7873" s="2">
        <v>43922.520768622686</v>
      </c>
      <c r="B7873">
        <f t="shared" si="244"/>
        <v>3794905794.4089999</v>
      </c>
      <c r="C7873">
        <f t="shared" si="245"/>
        <v>9.2299995422363281</v>
      </c>
      <c r="D7873" s="1">
        <v>248.40530000000001</v>
      </c>
      <c r="E7873" s="1">
        <v>13.008609999999999</v>
      </c>
    </row>
    <row r="7874" spans="1:5" x14ac:dyDescent="0.25">
      <c r="A7874" s="2">
        <v>43922.520768634262</v>
      </c>
      <c r="B7874">
        <f t="shared" ref="B7874:B7937" si="246">A7874*86400</f>
        <v>3794905794.4100003</v>
      </c>
      <c r="C7874">
        <f t="shared" ref="C7874:C7937" si="247">B7874-$B$1</f>
        <v>9.2309999465942383</v>
      </c>
      <c r="D7874" s="1">
        <v>248.5889</v>
      </c>
      <c r="E7874" s="1">
        <v>13.008609999999999</v>
      </c>
    </row>
    <row r="7875" spans="1:5" x14ac:dyDescent="0.25">
      <c r="A7875" s="2">
        <v>43922.520768645831</v>
      </c>
      <c r="B7875">
        <f t="shared" si="246"/>
        <v>3794905794.4109998</v>
      </c>
      <c r="C7875">
        <f t="shared" si="247"/>
        <v>9.231999397277832</v>
      </c>
      <c r="D7875" s="1">
        <v>248.5309</v>
      </c>
      <c r="E7875" s="1">
        <v>13.004099999999999</v>
      </c>
    </row>
    <row r="7876" spans="1:5" x14ac:dyDescent="0.25">
      <c r="A7876" s="2">
        <v>43922.520768657407</v>
      </c>
      <c r="B7876">
        <f t="shared" si="246"/>
        <v>3794905794.4120002</v>
      </c>
      <c r="C7876">
        <f t="shared" si="247"/>
        <v>9.2329998016357422</v>
      </c>
      <c r="D7876" s="1">
        <v>248.47290000000001</v>
      </c>
      <c r="E7876" s="1">
        <v>13.00474</v>
      </c>
    </row>
    <row r="7877" spans="1:5" x14ac:dyDescent="0.25">
      <c r="A7877" s="2">
        <v>43922.520768668983</v>
      </c>
      <c r="B7877">
        <f t="shared" si="246"/>
        <v>3794905794.4130001</v>
      </c>
      <c r="C7877">
        <f t="shared" si="247"/>
        <v>9.2339997291564941</v>
      </c>
      <c r="D7877" s="1">
        <v>248.56960000000001</v>
      </c>
      <c r="E7877" s="1">
        <v>13.00217</v>
      </c>
    </row>
    <row r="7878" spans="1:5" x14ac:dyDescent="0.25">
      <c r="A7878" s="2">
        <v>43922.520768680559</v>
      </c>
      <c r="B7878">
        <f t="shared" si="246"/>
        <v>3794905794.4140005</v>
      </c>
      <c r="C7878">
        <f t="shared" si="247"/>
        <v>9.2350001335144043</v>
      </c>
      <c r="D7878" s="1">
        <v>248.47290000000001</v>
      </c>
      <c r="E7878" s="1">
        <v>13.00217</v>
      </c>
    </row>
    <row r="7879" spans="1:5" x14ac:dyDescent="0.25">
      <c r="A7879" s="2">
        <v>43922.520768692128</v>
      </c>
      <c r="B7879">
        <f t="shared" si="246"/>
        <v>3794905794.415</v>
      </c>
      <c r="C7879">
        <f t="shared" si="247"/>
        <v>9.235999584197998</v>
      </c>
      <c r="D7879" s="1">
        <v>248.4633</v>
      </c>
      <c r="E7879" s="1">
        <v>13.00088</v>
      </c>
    </row>
    <row r="7880" spans="1:5" x14ac:dyDescent="0.25">
      <c r="A7880" s="2">
        <v>43922.520768703704</v>
      </c>
      <c r="B7880">
        <f t="shared" si="246"/>
        <v>3794905794.4159999</v>
      </c>
      <c r="C7880">
        <f t="shared" si="247"/>
        <v>9.23699951171875</v>
      </c>
      <c r="D7880" s="1">
        <v>248.45359999999999</v>
      </c>
      <c r="E7880" s="1">
        <v>12.9983</v>
      </c>
    </row>
    <row r="7881" spans="1:5" x14ac:dyDescent="0.25">
      <c r="A7881" s="2">
        <v>43922.52076871528</v>
      </c>
      <c r="B7881">
        <f t="shared" si="246"/>
        <v>3794905794.4170003</v>
      </c>
      <c r="C7881">
        <f t="shared" si="247"/>
        <v>9.2379999160766602</v>
      </c>
      <c r="D7881" s="1">
        <v>248.4633</v>
      </c>
      <c r="E7881" s="1">
        <v>12.99959</v>
      </c>
    </row>
    <row r="7882" spans="1:5" x14ac:dyDescent="0.25">
      <c r="A7882" s="2">
        <v>43922.520768726848</v>
      </c>
      <c r="B7882">
        <f t="shared" si="246"/>
        <v>3794905794.4179997</v>
      </c>
      <c r="C7882">
        <f t="shared" si="247"/>
        <v>9.2389993667602539</v>
      </c>
      <c r="D7882" s="1">
        <v>248.6275</v>
      </c>
      <c r="E7882" s="1">
        <v>13.00088</v>
      </c>
    </row>
    <row r="7883" spans="1:5" x14ac:dyDescent="0.25">
      <c r="A7883" s="2">
        <v>43922.520768738425</v>
      </c>
      <c r="B7883">
        <f t="shared" si="246"/>
        <v>3794905794.4189997</v>
      </c>
      <c r="C7883">
        <f t="shared" si="247"/>
        <v>9.2399992942810059</v>
      </c>
      <c r="D7883" s="1">
        <v>248.47290000000001</v>
      </c>
      <c r="E7883" s="1">
        <v>12.998939999999999</v>
      </c>
    </row>
    <row r="7884" spans="1:5" x14ac:dyDescent="0.25">
      <c r="A7884" s="2">
        <v>43922.520768750001</v>
      </c>
      <c r="B7884">
        <f t="shared" si="246"/>
        <v>3794905794.4200001</v>
      </c>
      <c r="C7884">
        <f t="shared" si="247"/>
        <v>9.240999698638916</v>
      </c>
      <c r="D7884" s="1">
        <v>248.357</v>
      </c>
      <c r="E7884" s="1">
        <v>12.998939999999999</v>
      </c>
    </row>
    <row r="7885" spans="1:5" x14ac:dyDescent="0.25">
      <c r="A7885" s="2">
        <v>43922.520768761577</v>
      </c>
      <c r="B7885">
        <f t="shared" si="246"/>
        <v>3794905794.421</v>
      </c>
      <c r="C7885">
        <f t="shared" si="247"/>
        <v>9.241999626159668</v>
      </c>
      <c r="D7885" s="1">
        <v>248.5213</v>
      </c>
      <c r="E7885" s="1">
        <v>12.99765</v>
      </c>
    </row>
    <row r="7886" spans="1:5" x14ac:dyDescent="0.25">
      <c r="A7886" s="2">
        <v>43922.520768773145</v>
      </c>
      <c r="B7886">
        <f t="shared" si="246"/>
        <v>3794905794.4219999</v>
      </c>
      <c r="C7886">
        <f t="shared" si="247"/>
        <v>9.2429995536804199</v>
      </c>
      <c r="D7886" s="1">
        <v>248.56960000000001</v>
      </c>
      <c r="E7886" s="1">
        <v>12.9983</v>
      </c>
    </row>
    <row r="7887" spans="1:5" x14ac:dyDescent="0.25">
      <c r="A7887" s="2">
        <v>43922.520768784721</v>
      </c>
      <c r="B7887">
        <f t="shared" si="246"/>
        <v>3794905794.4229999</v>
      </c>
      <c r="C7887">
        <f t="shared" si="247"/>
        <v>9.2439994812011719</v>
      </c>
      <c r="D7887" s="1">
        <v>248.56960000000001</v>
      </c>
      <c r="E7887" s="1">
        <v>12.99572</v>
      </c>
    </row>
    <row r="7888" spans="1:5" x14ac:dyDescent="0.25">
      <c r="A7888" s="2">
        <v>43922.520768796297</v>
      </c>
      <c r="B7888">
        <f t="shared" si="246"/>
        <v>3794905794.4240003</v>
      </c>
      <c r="C7888">
        <f t="shared" si="247"/>
        <v>9.244999885559082</v>
      </c>
      <c r="D7888" s="1">
        <v>248.43430000000001</v>
      </c>
      <c r="E7888" s="1">
        <v>12.99701</v>
      </c>
    </row>
    <row r="7889" spans="1:5" x14ac:dyDescent="0.25">
      <c r="A7889" s="2">
        <v>43922.520768807874</v>
      </c>
      <c r="B7889">
        <f t="shared" si="246"/>
        <v>3794905794.4250002</v>
      </c>
      <c r="C7889">
        <f t="shared" si="247"/>
        <v>9.245999813079834</v>
      </c>
      <c r="D7889" s="1">
        <v>247.94149999999999</v>
      </c>
      <c r="E7889" s="1">
        <v>12.99572</v>
      </c>
    </row>
    <row r="7890" spans="1:5" x14ac:dyDescent="0.25">
      <c r="A7890" s="2">
        <v>43922.520768819442</v>
      </c>
      <c r="B7890">
        <f t="shared" si="246"/>
        <v>3794905794.4259996</v>
      </c>
      <c r="C7890">
        <f t="shared" si="247"/>
        <v>9.2469992637634277</v>
      </c>
      <c r="D7890" s="1">
        <v>248.57919999999999</v>
      </c>
      <c r="E7890" s="1">
        <v>12.99765</v>
      </c>
    </row>
    <row r="7891" spans="1:5" x14ac:dyDescent="0.25">
      <c r="A7891" s="2">
        <v>43922.520768831018</v>
      </c>
      <c r="B7891">
        <f t="shared" si="246"/>
        <v>3794905794.427</v>
      </c>
      <c r="C7891">
        <f t="shared" si="247"/>
        <v>9.2479996681213379</v>
      </c>
      <c r="D7891" s="1">
        <v>248.1927</v>
      </c>
      <c r="E7891" s="1">
        <v>12.9983</v>
      </c>
    </row>
    <row r="7892" spans="1:5" x14ac:dyDescent="0.25">
      <c r="A7892" s="2">
        <v>43922.520768842594</v>
      </c>
      <c r="B7892">
        <f t="shared" si="246"/>
        <v>3794905794.428</v>
      </c>
      <c r="C7892">
        <f t="shared" si="247"/>
        <v>9.2489995956420898</v>
      </c>
      <c r="D7892" s="1">
        <v>248.5309</v>
      </c>
      <c r="E7892" s="1">
        <v>12.996370000000001</v>
      </c>
    </row>
    <row r="7893" spans="1:5" x14ac:dyDescent="0.25">
      <c r="A7893" s="2">
        <v>43922.520768854163</v>
      </c>
      <c r="B7893">
        <f t="shared" si="246"/>
        <v>3794905794.4289999</v>
      </c>
      <c r="C7893">
        <f t="shared" si="247"/>
        <v>9.2499995231628418</v>
      </c>
      <c r="D7893" s="1">
        <v>248.4633</v>
      </c>
      <c r="E7893" s="1">
        <v>12.99508</v>
      </c>
    </row>
    <row r="7894" spans="1:5" x14ac:dyDescent="0.25">
      <c r="A7894" s="2">
        <v>43922.520768865739</v>
      </c>
      <c r="B7894">
        <f t="shared" si="246"/>
        <v>3794905794.4299998</v>
      </c>
      <c r="C7894">
        <f t="shared" si="247"/>
        <v>9.2509994506835938</v>
      </c>
      <c r="D7894" s="1">
        <v>247.42939999999999</v>
      </c>
      <c r="E7894" s="1">
        <v>12.994429999999999</v>
      </c>
    </row>
    <row r="7895" spans="1:5" x14ac:dyDescent="0.25">
      <c r="A7895" s="2">
        <v>43922.520768877315</v>
      </c>
      <c r="B7895">
        <f t="shared" si="246"/>
        <v>3794905794.4310002</v>
      </c>
      <c r="C7895">
        <f t="shared" si="247"/>
        <v>9.2519998550415039</v>
      </c>
      <c r="D7895" s="1">
        <v>248.5889</v>
      </c>
      <c r="E7895" s="1">
        <v>12.99765</v>
      </c>
    </row>
    <row r="7896" spans="1:5" x14ac:dyDescent="0.25">
      <c r="A7896" s="2">
        <v>43922.520768888891</v>
      </c>
      <c r="B7896">
        <f t="shared" si="246"/>
        <v>3794905794.4320002</v>
      </c>
      <c r="C7896">
        <f t="shared" si="247"/>
        <v>9.2529997825622559</v>
      </c>
      <c r="D7896" s="1">
        <v>248.1831</v>
      </c>
      <c r="E7896" s="1">
        <v>13.00088</v>
      </c>
    </row>
    <row r="7897" spans="1:5" x14ac:dyDescent="0.25">
      <c r="A7897" s="2">
        <v>43922.52076890046</v>
      </c>
      <c r="B7897">
        <f t="shared" si="246"/>
        <v>3794905794.4329996</v>
      </c>
      <c r="C7897">
        <f t="shared" si="247"/>
        <v>9.2539992332458496</v>
      </c>
      <c r="D7897" s="1">
        <v>248.30869999999999</v>
      </c>
      <c r="E7897" s="1">
        <v>12.99765</v>
      </c>
    </row>
    <row r="7898" spans="1:5" x14ac:dyDescent="0.25">
      <c r="A7898" s="2">
        <v>43922.520768912036</v>
      </c>
      <c r="B7898">
        <f t="shared" si="246"/>
        <v>3794905794.434</v>
      </c>
      <c r="C7898">
        <f t="shared" si="247"/>
        <v>9.2549996376037598</v>
      </c>
      <c r="D7898" s="1">
        <v>248.36660000000001</v>
      </c>
      <c r="E7898" s="1">
        <v>12.998939999999999</v>
      </c>
    </row>
    <row r="7899" spans="1:5" x14ac:dyDescent="0.25">
      <c r="A7899" s="2">
        <v>43922.520768923612</v>
      </c>
      <c r="B7899">
        <f t="shared" si="246"/>
        <v>3794905794.4349999</v>
      </c>
      <c r="C7899">
        <f t="shared" si="247"/>
        <v>9.2559995651245117</v>
      </c>
      <c r="D7899" s="1">
        <v>248.25069999999999</v>
      </c>
      <c r="E7899" s="1">
        <v>12.99765</v>
      </c>
    </row>
    <row r="7900" spans="1:5" x14ac:dyDescent="0.25">
      <c r="A7900" s="2">
        <v>43922.520768935188</v>
      </c>
      <c r="B7900">
        <f t="shared" si="246"/>
        <v>3794905794.4360003</v>
      </c>
      <c r="C7900">
        <f t="shared" si="247"/>
        <v>9.2569999694824219</v>
      </c>
      <c r="D7900" s="1">
        <v>248.45359999999999</v>
      </c>
      <c r="E7900" s="1">
        <v>12.9983</v>
      </c>
    </row>
    <row r="7901" spans="1:5" x14ac:dyDescent="0.25">
      <c r="A7901" s="2">
        <v>43922.520768946757</v>
      </c>
      <c r="B7901">
        <f t="shared" si="246"/>
        <v>3794905794.4369998</v>
      </c>
      <c r="C7901">
        <f t="shared" si="247"/>
        <v>9.2579994201660156</v>
      </c>
      <c r="D7901" s="1">
        <v>248.25069999999999</v>
      </c>
      <c r="E7901" s="1">
        <v>12.99959</v>
      </c>
    </row>
    <row r="7902" spans="1:5" x14ac:dyDescent="0.25">
      <c r="A7902" s="2">
        <v>43922.520768958333</v>
      </c>
      <c r="B7902">
        <f t="shared" si="246"/>
        <v>3794905794.4380002</v>
      </c>
      <c r="C7902">
        <f t="shared" si="247"/>
        <v>9.2589998245239258</v>
      </c>
      <c r="D7902" s="1">
        <v>248.00909999999999</v>
      </c>
      <c r="E7902" s="1">
        <v>12.9983</v>
      </c>
    </row>
    <row r="7903" spans="1:5" x14ac:dyDescent="0.25">
      <c r="A7903" s="2">
        <v>43922.520768969909</v>
      </c>
      <c r="B7903">
        <f t="shared" si="246"/>
        <v>3794905794.4390001</v>
      </c>
      <c r="C7903">
        <f t="shared" si="247"/>
        <v>9.2599997520446777</v>
      </c>
      <c r="D7903" s="1">
        <v>248.41499999999999</v>
      </c>
      <c r="E7903" s="1">
        <v>13.00023</v>
      </c>
    </row>
    <row r="7904" spans="1:5" x14ac:dyDescent="0.25">
      <c r="A7904" s="2">
        <v>43922.520768981478</v>
      </c>
      <c r="B7904">
        <f t="shared" si="246"/>
        <v>3794905794.4399996</v>
      </c>
      <c r="C7904">
        <f t="shared" si="247"/>
        <v>9.2609992027282715</v>
      </c>
      <c r="D7904" s="1">
        <v>248.51159999999999</v>
      </c>
      <c r="E7904" s="1">
        <v>13.00088</v>
      </c>
    </row>
    <row r="7905" spans="1:5" x14ac:dyDescent="0.25">
      <c r="A7905" s="2">
        <v>43922.520768993054</v>
      </c>
      <c r="B7905">
        <f t="shared" si="246"/>
        <v>3794905794.441</v>
      </c>
      <c r="C7905">
        <f t="shared" si="247"/>
        <v>9.2619996070861816</v>
      </c>
      <c r="D7905" s="1">
        <v>248.4246</v>
      </c>
      <c r="E7905" s="1">
        <v>13.00474</v>
      </c>
    </row>
    <row r="7906" spans="1:5" x14ac:dyDescent="0.25">
      <c r="A7906" s="2">
        <v>43922.52076900463</v>
      </c>
      <c r="B7906">
        <f t="shared" si="246"/>
        <v>3794905794.4419999</v>
      </c>
      <c r="C7906">
        <f t="shared" si="247"/>
        <v>9.2629995346069336</v>
      </c>
      <c r="D7906" s="1">
        <v>248.328</v>
      </c>
      <c r="E7906" s="1">
        <v>13.00281</v>
      </c>
    </row>
    <row r="7907" spans="1:5" x14ac:dyDescent="0.25">
      <c r="A7907" s="2">
        <v>43922.520769016206</v>
      </c>
      <c r="B7907">
        <f t="shared" si="246"/>
        <v>3794905794.4430003</v>
      </c>
      <c r="C7907">
        <f t="shared" si="247"/>
        <v>9.2639999389648438</v>
      </c>
      <c r="D7907" s="1">
        <v>248.2893</v>
      </c>
      <c r="E7907" s="1">
        <v>13.001519999999999</v>
      </c>
    </row>
    <row r="7908" spans="1:5" x14ac:dyDescent="0.25">
      <c r="A7908" s="2">
        <v>43922.520769027775</v>
      </c>
      <c r="B7908">
        <f t="shared" si="246"/>
        <v>3794905794.4439998</v>
      </c>
      <c r="C7908">
        <f t="shared" si="247"/>
        <v>9.2649993896484375</v>
      </c>
      <c r="D7908" s="1">
        <v>248.386</v>
      </c>
      <c r="E7908" s="1">
        <v>13.006030000000001</v>
      </c>
    </row>
    <row r="7909" spans="1:5" x14ac:dyDescent="0.25">
      <c r="A7909" s="2">
        <v>43922.520769039351</v>
      </c>
      <c r="B7909">
        <f t="shared" si="246"/>
        <v>3794905794.4449997</v>
      </c>
      <c r="C7909">
        <f t="shared" si="247"/>
        <v>9.2659993171691895</v>
      </c>
      <c r="D7909" s="1">
        <v>248.24100000000001</v>
      </c>
      <c r="E7909" s="1">
        <v>13.00474</v>
      </c>
    </row>
    <row r="7910" spans="1:5" x14ac:dyDescent="0.25">
      <c r="A7910" s="2">
        <v>43922.520769050927</v>
      </c>
      <c r="B7910">
        <f t="shared" si="246"/>
        <v>3794905794.4460001</v>
      </c>
      <c r="C7910">
        <f t="shared" si="247"/>
        <v>9.2669997215270996</v>
      </c>
      <c r="D7910" s="1">
        <v>248.34729999999999</v>
      </c>
      <c r="E7910" s="1">
        <v>13.00088</v>
      </c>
    </row>
    <row r="7911" spans="1:5" x14ac:dyDescent="0.25">
      <c r="A7911" s="2">
        <v>43922.520769062503</v>
      </c>
      <c r="B7911">
        <f t="shared" si="246"/>
        <v>3794905794.447</v>
      </c>
      <c r="C7911">
        <f t="shared" si="247"/>
        <v>9.2679996490478516</v>
      </c>
      <c r="D7911" s="1">
        <v>248.0478</v>
      </c>
      <c r="E7911" s="1">
        <v>13.004099999999999</v>
      </c>
    </row>
    <row r="7912" spans="1:5" x14ac:dyDescent="0.25">
      <c r="A7912" s="2">
        <v>43922.520769074072</v>
      </c>
      <c r="B7912">
        <f t="shared" si="246"/>
        <v>3794905794.448</v>
      </c>
      <c r="C7912">
        <f t="shared" si="247"/>
        <v>9.2689995765686035</v>
      </c>
      <c r="D7912" s="1">
        <v>248.14439999999999</v>
      </c>
      <c r="E7912" s="1">
        <v>13.00539</v>
      </c>
    </row>
    <row r="7913" spans="1:5" x14ac:dyDescent="0.25">
      <c r="A7913" s="2">
        <v>43922.520769085648</v>
      </c>
      <c r="B7913">
        <f t="shared" si="246"/>
        <v>3794905794.4489999</v>
      </c>
      <c r="C7913">
        <f t="shared" si="247"/>
        <v>9.2699995040893555</v>
      </c>
      <c r="D7913" s="1">
        <v>248.29900000000001</v>
      </c>
      <c r="E7913" s="1">
        <v>13.00732</v>
      </c>
    </row>
    <row r="7914" spans="1:5" x14ac:dyDescent="0.25">
      <c r="A7914" s="2">
        <v>43922.520769097224</v>
      </c>
      <c r="B7914">
        <f t="shared" si="246"/>
        <v>3794905794.4500003</v>
      </c>
      <c r="C7914">
        <f t="shared" si="247"/>
        <v>9.2709999084472656</v>
      </c>
      <c r="D7914" s="1">
        <v>248.2217</v>
      </c>
      <c r="E7914" s="1">
        <v>13.0099</v>
      </c>
    </row>
    <row r="7915" spans="1:5" x14ac:dyDescent="0.25">
      <c r="A7915" s="2">
        <v>43922.5207691088</v>
      </c>
      <c r="B7915">
        <f t="shared" si="246"/>
        <v>3794905794.4510002</v>
      </c>
      <c r="C7915">
        <f t="shared" si="247"/>
        <v>9.2719998359680176</v>
      </c>
      <c r="D7915" s="1">
        <v>248.29900000000001</v>
      </c>
      <c r="E7915" s="1">
        <v>13.01183</v>
      </c>
    </row>
    <row r="7916" spans="1:5" x14ac:dyDescent="0.25">
      <c r="A7916" s="2">
        <v>43922.520769120369</v>
      </c>
      <c r="B7916">
        <f t="shared" si="246"/>
        <v>3794905794.4519997</v>
      </c>
      <c r="C7916">
        <f t="shared" si="247"/>
        <v>9.2729992866516113</v>
      </c>
      <c r="D7916" s="1">
        <v>248.31829999999999</v>
      </c>
      <c r="E7916" s="1">
        <v>13.008609999999999</v>
      </c>
    </row>
    <row r="7917" spans="1:5" x14ac:dyDescent="0.25">
      <c r="A7917" s="2">
        <v>43922.520769131945</v>
      </c>
      <c r="B7917">
        <f t="shared" si="246"/>
        <v>3794905794.4530001</v>
      </c>
      <c r="C7917">
        <f t="shared" si="247"/>
        <v>9.2739996910095215</v>
      </c>
      <c r="D7917" s="1">
        <v>248.14439999999999</v>
      </c>
      <c r="E7917" s="1">
        <v>13.009259999999999</v>
      </c>
    </row>
    <row r="7918" spans="1:5" x14ac:dyDescent="0.25">
      <c r="A7918" s="2">
        <v>43922.520769143521</v>
      </c>
      <c r="B7918">
        <f t="shared" si="246"/>
        <v>3794905794.454</v>
      </c>
      <c r="C7918">
        <f t="shared" si="247"/>
        <v>9.2749996185302734</v>
      </c>
      <c r="D7918" s="1">
        <v>248.31829999999999</v>
      </c>
      <c r="E7918" s="1">
        <v>13.009259999999999</v>
      </c>
    </row>
    <row r="7919" spans="1:5" x14ac:dyDescent="0.25">
      <c r="A7919" s="2">
        <v>43922.52076915509</v>
      </c>
      <c r="B7919">
        <f t="shared" si="246"/>
        <v>3794905794.4549999</v>
      </c>
      <c r="C7919">
        <f t="shared" si="247"/>
        <v>9.2759995460510254</v>
      </c>
      <c r="D7919" s="1">
        <v>248.1831</v>
      </c>
      <c r="E7919" s="1">
        <v>13.01183</v>
      </c>
    </row>
    <row r="7920" spans="1:5" x14ac:dyDescent="0.25">
      <c r="A7920" s="2">
        <v>43922.520769166666</v>
      </c>
      <c r="B7920">
        <f t="shared" si="246"/>
        <v>3794905794.4559999</v>
      </c>
      <c r="C7920">
        <f t="shared" si="247"/>
        <v>9.2769994735717773</v>
      </c>
      <c r="D7920" s="1">
        <v>247.83519999999999</v>
      </c>
      <c r="E7920" s="1">
        <v>13.01441</v>
      </c>
    </row>
    <row r="7921" spans="1:5" x14ac:dyDescent="0.25">
      <c r="A7921" s="2">
        <v>43922.520769178242</v>
      </c>
      <c r="B7921">
        <f t="shared" si="246"/>
        <v>3794905794.4570003</v>
      </c>
      <c r="C7921">
        <f t="shared" si="247"/>
        <v>9.2779998779296875</v>
      </c>
      <c r="D7921" s="1">
        <v>248.2893</v>
      </c>
      <c r="E7921" s="1">
        <v>13.01763</v>
      </c>
    </row>
    <row r="7922" spans="1:5" x14ac:dyDescent="0.25">
      <c r="A7922" s="2">
        <v>43922.520769189818</v>
      </c>
      <c r="B7922">
        <f t="shared" si="246"/>
        <v>3794905794.4580002</v>
      </c>
      <c r="C7922">
        <f t="shared" si="247"/>
        <v>9.2789998054504395</v>
      </c>
      <c r="D7922" s="1">
        <v>248.23140000000001</v>
      </c>
      <c r="E7922" s="1">
        <v>13.01441</v>
      </c>
    </row>
    <row r="7923" spans="1:5" x14ac:dyDescent="0.25">
      <c r="A7923" s="2">
        <v>43922.520769201386</v>
      </c>
      <c r="B7923">
        <f t="shared" si="246"/>
        <v>3794905794.4589996</v>
      </c>
      <c r="C7923">
        <f t="shared" si="247"/>
        <v>9.2799992561340332</v>
      </c>
      <c r="D7923" s="1">
        <v>247.2458</v>
      </c>
      <c r="E7923" s="1">
        <v>13.01634</v>
      </c>
    </row>
    <row r="7924" spans="1:5" x14ac:dyDescent="0.25">
      <c r="A7924" s="2">
        <v>43922.520769212962</v>
      </c>
      <c r="B7924">
        <f t="shared" si="246"/>
        <v>3794905794.46</v>
      </c>
      <c r="C7924">
        <f t="shared" si="247"/>
        <v>9.2809996604919434</v>
      </c>
      <c r="D7924" s="1">
        <v>248.21199999999999</v>
      </c>
      <c r="E7924" s="1">
        <v>13.01441</v>
      </c>
    </row>
    <row r="7925" spans="1:5" x14ac:dyDescent="0.25">
      <c r="A7925" s="2">
        <v>43922.520769224539</v>
      </c>
      <c r="B7925">
        <f t="shared" si="246"/>
        <v>3794905794.461</v>
      </c>
      <c r="C7925">
        <f t="shared" si="247"/>
        <v>9.2819995880126953</v>
      </c>
      <c r="D7925" s="1">
        <v>248.2217</v>
      </c>
      <c r="E7925" s="1">
        <v>13.01506</v>
      </c>
    </row>
    <row r="7926" spans="1:5" x14ac:dyDescent="0.25">
      <c r="A7926" s="2">
        <v>43922.520769236115</v>
      </c>
      <c r="B7926">
        <f t="shared" si="246"/>
        <v>3794905794.4620004</v>
      </c>
      <c r="C7926">
        <f t="shared" si="247"/>
        <v>9.2829999923706055</v>
      </c>
      <c r="D7926" s="1">
        <v>247.9898</v>
      </c>
      <c r="E7926" s="1">
        <v>13.01634</v>
      </c>
    </row>
    <row r="7927" spans="1:5" x14ac:dyDescent="0.25">
      <c r="A7927" s="2">
        <v>43922.520769247683</v>
      </c>
      <c r="B7927">
        <f t="shared" si="246"/>
        <v>3794905794.4629998</v>
      </c>
      <c r="C7927">
        <f t="shared" si="247"/>
        <v>9.2839994430541992</v>
      </c>
      <c r="D7927" s="1">
        <v>248.10579999999999</v>
      </c>
      <c r="E7927" s="1">
        <v>13.018280000000001</v>
      </c>
    </row>
    <row r="7928" spans="1:5" x14ac:dyDescent="0.25">
      <c r="A7928" s="2">
        <v>43922.520769259259</v>
      </c>
      <c r="B7928">
        <f t="shared" si="246"/>
        <v>3794905794.4640002</v>
      </c>
      <c r="C7928">
        <f t="shared" si="247"/>
        <v>9.2849998474121094</v>
      </c>
      <c r="D7928" s="1">
        <v>248.1927</v>
      </c>
      <c r="E7928" s="1">
        <v>13.01957</v>
      </c>
    </row>
    <row r="7929" spans="1:5" x14ac:dyDescent="0.25">
      <c r="A7929" s="2">
        <v>43922.520769270835</v>
      </c>
      <c r="B7929">
        <f t="shared" si="246"/>
        <v>3794905794.4650002</v>
      </c>
      <c r="C7929">
        <f t="shared" si="247"/>
        <v>9.2859997749328613</v>
      </c>
      <c r="D7929" s="1">
        <v>248.2217</v>
      </c>
      <c r="E7929" s="1">
        <v>13.0215</v>
      </c>
    </row>
    <row r="7930" spans="1:5" x14ac:dyDescent="0.25">
      <c r="A7930" s="2">
        <v>43922.520769282404</v>
      </c>
      <c r="B7930">
        <f t="shared" si="246"/>
        <v>3794905794.4659996</v>
      </c>
      <c r="C7930">
        <f t="shared" si="247"/>
        <v>9.2869992256164551</v>
      </c>
      <c r="D7930" s="1">
        <v>247.9222</v>
      </c>
      <c r="E7930" s="1">
        <v>13.020860000000001</v>
      </c>
    </row>
    <row r="7931" spans="1:5" x14ac:dyDescent="0.25">
      <c r="A7931" s="2">
        <v>43922.52076929398</v>
      </c>
      <c r="B7931">
        <f t="shared" si="246"/>
        <v>3794905794.467</v>
      </c>
      <c r="C7931">
        <f t="shared" si="247"/>
        <v>9.2879996299743652</v>
      </c>
      <c r="D7931" s="1">
        <v>248.1927</v>
      </c>
      <c r="E7931" s="1">
        <v>13.0215</v>
      </c>
    </row>
    <row r="7932" spans="1:5" x14ac:dyDescent="0.25">
      <c r="A7932" s="2">
        <v>43922.520769305556</v>
      </c>
      <c r="B7932">
        <f t="shared" si="246"/>
        <v>3794905794.4679999</v>
      </c>
      <c r="C7932">
        <f t="shared" si="247"/>
        <v>9.2889995574951172</v>
      </c>
      <c r="D7932" s="1">
        <v>248.09610000000001</v>
      </c>
      <c r="E7932" s="1">
        <v>13.026009999999999</v>
      </c>
    </row>
    <row r="7933" spans="1:5" x14ac:dyDescent="0.25">
      <c r="A7933" s="2">
        <v>43922.520769317132</v>
      </c>
      <c r="B7933">
        <f t="shared" si="246"/>
        <v>3794905794.4690003</v>
      </c>
      <c r="C7933">
        <f t="shared" si="247"/>
        <v>9.2899999618530273</v>
      </c>
      <c r="D7933" s="1">
        <v>248.13470000000001</v>
      </c>
      <c r="E7933" s="1">
        <v>13.02472</v>
      </c>
    </row>
    <row r="7934" spans="1:5" x14ac:dyDescent="0.25">
      <c r="A7934" s="2">
        <v>43922.520769328701</v>
      </c>
      <c r="B7934">
        <f t="shared" si="246"/>
        <v>3794905794.4699998</v>
      </c>
      <c r="C7934">
        <f t="shared" si="247"/>
        <v>9.2909994125366211</v>
      </c>
      <c r="D7934" s="1">
        <v>248.21199999999999</v>
      </c>
      <c r="E7934" s="1">
        <v>13.02408</v>
      </c>
    </row>
    <row r="7935" spans="1:5" x14ac:dyDescent="0.25">
      <c r="A7935" s="2">
        <v>43922.520769340277</v>
      </c>
      <c r="B7935">
        <f t="shared" si="246"/>
        <v>3794905794.4709997</v>
      </c>
      <c r="C7935">
        <f t="shared" si="247"/>
        <v>9.291999340057373</v>
      </c>
      <c r="D7935" s="1">
        <v>247.7192</v>
      </c>
      <c r="E7935" s="1">
        <v>13.028589999999999</v>
      </c>
    </row>
    <row r="7936" spans="1:5" x14ac:dyDescent="0.25">
      <c r="A7936" s="2">
        <v>43922.520769351853</v>
      </c>
      <c r="B7936">
        <f t="shared" si="246"/>
        <v>3794905794.4720001</v>
      </c>
      <c r="C7936">
        <f t="shared" si="247"/>
        <v>9.2929997444152832</v>
      </c>
      <c r="D7936" s="1">
        <v>248.0864</v>
      </c>
      <c r="E7936" s="1">
        <v>13.02988</v>
      </c>
    </row>
    <row r="7937" spans="1:5" x14ac:dyDescent="0.25">
      <c r="A7937" s="2">
        <v>43922.520769363429</v>
      </c>
      <c r="B7937">
        <f t="shared" si="246"/>
        <v>3794905794.4730005</v>
      </c>
      <c r="C7937">
        <f t="shared" si="247"/>
        <v>9.2940001487731934</v>
      </c>
      <c r="D7937" s="1">
        <v>248.0864</v>
      </c>
      <c r="E7937" s="1">
        <v>13.02923</v>
      </c>
    </row>
    <row r="7938" spans="1:5" x14ac:dyDescent="0.25">
      <c r="A7938" s="2">
        <v>43922.520769374998</v>
      </c>
      <c r="B7938">
        <f t="shared" ref="B7938:B8001" si="248">A7938*86400</f>
        <v>3794905794.474</v>
      </c>
      <c r="C7938">
        <f t="shared" ref="C7938:C8001" si="249">B7938-$B$1</f>
        <v>9.2949995994567871</v>
      </c>
      <c r="D7938" s="1">
        <v>247.76759999999999</v>
      </c>
      <c r="E7938" s="1">
        <v>13.030519999999999</v>
      </c>
    </row>
    <row r="7939" spans="1:5" x14ac:dyDescent="0.25">
      <c r="A7939" s="2">
        <v>43922.520769386574</v>
      </c>
      <c r="B7939">
        <f t="shared" si="248"/>
        <v>3794905794.4749999</v>
      </c>
      <c r="C7939">
        <f t="shared" si="249"/>
        <v>9.2959995269775391</v>
      </c>
      <c r="D7939" s="1">
        <v>247.9898</v>
      </c>
      <c r="E7939" s="1">
        <v>13.02988</v>
      </c>
    </row>
    <row r="7940" spans="1:5" x14ac:dyDescent="0.25">
      <c r="A7940" s="2">
        <v>43922.52076939815</v>
      </c>
      <c r="B7940">
        <f t="shared" si="248"/>
        <v>3794905794.4760003</v>
      </c>
      <c r="C7940">
        <f t="shared" si="249"/>
        <v>9.2969999313354492</v>
      </c>
      <c r="D7940" s="1">
        <v>247.89320000000001</v>
      </c>
      <c r="E7940" s="1">
        <v>13.031169999999999</v>
      </c>
    </row>
    <row r="7941" spans="1:5" x14ac:dyDescent="0.25">
      <c r="A7941" s="2">
        <v>43922.520769409719</v>
      </c>
      <c r="B7941">
        <f t="shared" si="248"/>
        <v>3794905794.4769998</v>
      </c>
      <c r="C7941">
        <f t="shared" si="249"/>
        <v>9.297999382019043</v>
      </c>
      <c r="D7941" s="1">
        <v>247.9512</v>
      </c>
      <c r="E7941" s="1">
        <v>13.030519999999999</v>
      </c>
    </row>
    <row r="7942" spans="1:5" x14ac:dyDescent="0.25">
      <c r="A7942" s="2">
        <v>43922.520769421295</v>
      </c>
      <c r="B7942">
        <f t="shared" si="248"/>
        <v>3794905794.4779997</v>
      </c>
      <c r="C7942">
        <f t="shared" si="249"/>
        <v>9.2989993095397949</v>
      </c>
      <c r="D7942" s="1">
        <v>248.02850000000001</v>
      </c>
      <c r="E7942" s="1">
        <v>13.03375</v>
      </c>
    </row>
    <row r="7943" spans="1:5" x14ac:dyDescent="0.25">
      <c r="A7943" s="2">
        <v>43922.520769432871</v>
      </c>
      <c r="B7943">
        <f t="shared" si="248"/>
        <v>3794905794.4790001</v>
      </c>
      <c r="C7943">
        <f t="shared" si="249"/>
        <v>9.2999997138977051</v>
      </c>
      <c r="D7943" s="1">
        <v>247.9512</v>
      </c>
      <c r="E7943" s="1">
        <v>13.033099999999999</v>
      </c>
    </row>
    <row r="7944" spans="1:5" x14ac:dyDescent="0.25">
      <c r="A7944" s="2">
        <v>43922.520769444447</v>
      </c>
      <c r="B7944">
        <f t="shared" si="248"/>
        <v>3794905794.48</v>
      </c>
      <c r="C7944">
        <f t="shared" si="249"/>
        <v>9.300999641418457</v>
      </c>
      <c r="D7944" s="1">
        <v>248.0574</v>
      </c>
      <c r="E7944" s="1">
        <v>13.03439</v>
      </c>
    </row>
    <row r="7945" spans="1:5" x14ac:dyDescent="0.25">
      <c r="A7945" s="2">
        <v>43922.520769456016</v>
      </c>
      <c r="B7945">
        <f t="shared" si="248"/>
        <v>3794905794.4809999</v>
      </c>
      <c r="C7945">
        <f t="shared" si="249"/>
        <v>9.301999568939209</v>
      </c>
      <c r="D7945" s="1">
        <v>247.89320000000001</v>
      </c>
      <c r="E7945" s="1">
        <v>13.035679999999999</v>
      </c>
    </row>
    <row r="7946" spans="1:5" x14ac:dyDescent="0.25">
      <c r="A7946" s="2">
        <v>43922.520769467592</v>
      </c>
      <c r="B7946">
        <f t="shared" si="248"/>
        <v>3794905794.4819999</v>
      </c>
      <c r="C7946">
        <f t="shared" si="249"/>
        <v>9.3029994964599609</v>
      </c>
      <c r="D7946" s="1">
        <v>247.97049999999999</v>
      </c>
      <c r="E7946" s="1">
        <v>13.035679999999999</v>
      </c>
    </row>
    <row r="7947" spans="1:5" x14ac:dyDescent="0.25">
      <c r="A7947" s="2">
        <v>43922.520769479168</v>
      </c>
      <c r="B7947">
        <f t="shared" si="248"/>
        <v>3794905794.4830003</v>
      </c>
      <c r="C7947">
        <f t="shared" si="249"/>
        <v>9.3039999008178711</v>
      </c>
      <c r="D7947" s="1">
        <v>247.93180000000001</v>
      </c>
      <c r="E7947" s="1">
        <v>13.038259999999999</v>
      </c>
    </row>
    <row r="7948" spans="1:5" x14ac:dyDescent="0.25">
      <c r="A7948" s="2">
        <v>43922.520769490744</v>
      </c>
      <c r="B7948">
        <f t="shared" si="248"/>
        <v>3794905794.4840002</v>
      </c>
      <c r="C7948">
        <f t="shared" si="249"/>
        <v>9.304999828338623</v>
      </c>
      <c r="D7948" s="1">
        <v>247.9898</v>
      </c>
      <c r="E7948" s="1">
        <v>13.03632</v>
      </c>
    </row>
    <row r="7949" spans="1:5" x14ac:dyDescent="0.25">
      <c r="A7949" s="2">
        <v>43922.520769502313</v>
      </c>
      <c r="B7949">
        <f t="shared" si="248"/>
        <v>3794905794.4849997</v>
      </c>
      <c r="C7949">
        <f t="shared" si="249"/>
        <v>9.3059992790222168</v>
      </c>
      <c r="D7949" s="1">
        <v>247.59360000000001</v>
      </c>
      <c r="E7949" s="1">
        <v>13.038259999999999</v>
      </c>
    </row>
    <row r="7950" spans="1:5" x14ac:dyDescent="0.25">
      <c r="A7950" s="2">
        <v>43922.520769513889</v>
      </c>
      <c r="B7950">
        <f t="shared" si="248"/>
        <v>3794905794.4860001</v>
      </c>
      <c r="C7950">
        <f t="shared" si="249"/>
        <v>9.306999683380127</v>
      </c>
      <c r="D7950" s="1">
        <v>247.91249999999999</v>
      </c>
      <c r="E7950" s="1">
        <v>13.03697</v>
      </c>
    </row>
    <row r="7951" spans="1:5" x14ac:dyDescent="0.25">
      <c r="A7951" s="2">
        <v>43922.520769525465</v>
      </c>
      <c r="B7951">
        <f t="shared" si="248"/>
        <v>3794905794.487</v>
      </c>
      <c r="C7951">
        <f t="shared" si="249"/>
        <v>9.3079996109008789</v>
      </c>
      <c r="D7951" s="1">
        <v>248.07679999999999</v>
      </c>
      <c r="E7951" s="1">
        <v>13.03955</v>
      </c>
    </row>
    <row r="7952" spans="1:5" x14ac:dyDescent="0.25">
      <c r="A7952" s="2">
        <v>43922.520769537034</v>
      </c>
      <c r="B7952">
        <f t="shared" si="248"/>
        <v>3794905794.4879999</v>
      </c>
      <c r="C7952">
        <f t="shared" si="249"/>
        <v>9.3089995384216309</v>
      </c>
      <c r="D7952" s="1">
        <v>248.02850000000001</v>
      </c>
      <c r="E7952" s="1">
        <v>13.040190000000001</v>
      </c>
    </row>
    <row r="7953" spans="1:5" x14ac:dyDescent="0.25">
      <c r="A7953" s="2">
        <v>43922.52076954861</v>
      </c>
      <c r="B7953">
        <f t="shared" si="248"/>
        <v>3794905794.4889998</v>
      </c>
      <c r="C7953">
        <f t="shared" si="249"/>
        <v>9.3099994659423828</v>
      </c>
      <c r="D7953" s="1">
        <v>247.86420000000001</v>
      </c>
      <c r="E7953" s="1">
        <v>13.040190000000001</v>
      </c>
    </row>
    <row r="7954" spans="1:5" x14ac:dyDescent="0.25">
      <c r="A7954" s="2">
        <v>43922.520769560186</v>
      </c>
      <c r="B7954">
        <f t="shared" si="248"/>
        <v>3794905794.4900002</v>
      </c>
      <c r="C7954">
        <f t="shared" si="249"/>
        <v>9.310999870300293</v>
      </c>
      <c r="D7954" s="1">
        <v>247.66130000000001</v>
      </c>
      <c r="E7954" s="1">
        <v>13.042120000000001</v>
      </c>
    </row>
    <row r="7955" spans="1:5" x14ac:dyDescent="0.25">
      <c r="A7955" s="2">
        <v>43922.520769571762</v>
      </c>
      <c r="B7955">
        <f t="shared" si="248"/>
        <v>3794905794.4910002</v>
      </c>
      <c r="C7955">
        <f t="shared" si="249"/>
        <v>9.3119997978210449</v>
      </c>
      <c r="D7955" s="1">
        <v>247.8835</v>
      </c>
      <c r="E7955" s="1">
        <v>13.042120000000001</v>
      </c>
    </row>
    <row r="7956" spans="1:5" x14ac:dyDescent="0.25">
      <c r="A7956" s="2">
        <v>43922.520769583331</v>
      </c>
      <c r="B7956">
        <f t="shared" si="248"/>
        <v>3794905794.4919996</v>
      </c>
      <c r="C7956">
        <f t="shared" si="249"/>
        <v>9.3129992485046387</v>
      </c>
      <c r="D7956" s="1">
        <v>247.9512</v>
      </c>
      <c r="E7956" s="1">
        <v>13.04341</v>
      </c>
    </row>
    <row r="7957" spans="1:5" x14ac:dyDescent="0.25">
      <c r="A7957" s="2">
        <v>43922.520769594907</v>
      </c>
      <c r="B7957">
        <f t="shared" si="248"/>
        <v>3794905794.493</v>
      </c>
      <c r="C7957">
        <f t="shared" si="249"/>
        <v>9.3139996528625488</v>
      </c>
      <c r="D7957" s="1">
        <v>247.77719999999999</v>
      </c>
      <c r="E7957" s="1">
        <v>13.042770000000001</v>
      </c>
    </row>
    <row r="7958" spans="1:5" x14ac:dyDescent="0.25">
      <c r="A7958" s="2">
        <v>43922.520769606483</v>
      </c>
      <c r="B7958">
        <f t="shared" si="248"/>
        <v>3794905794.494</v>
      </c>
      <c r="C7958">
        <f t="shared" si="249"/>
        <v>9.3149995803833008</v>
      </c>
      <c r="D7958" s="1">
        <v>247.82550000000001</v>
      </c>
      <c r="E7958" s="1">
        <v>13.042770000000001</v>
      </c>
    </row>
    <row r="7959" spans="1:5" x14ac:dyDescent="0.25">
      <c r="A7959" s="2">
        <v>43922.520769618059</v>
      </c>
      <c r="B7959">
        <f t="shared" si="248"/>
        <v>3794905794.4950004</v>
      </c>
      <c r="C7959">
        <f t="shared" si="249"/>
        <v>9.3159999847412109</v>
      </c>
      <c r="D7959" s="1">
        <v>247.77719999999999</v>
      </c>
      <c r="E7959" s="1">
        <v>13.042770000000001</v>
      </c>
    </row>
    <row r="7960" spans="1:5" x14ac:dyDescent="0.25">
      <c r="A7960" s="2">
        <v>43922.520769629627</v>
      </c>
      <c r="B7960">
        <f t="shared" si="248"/>
        <v>3794905794.4959998</v>
      </c>
      <c r="C7960">
        <f t="shared" si="249"/>
        <v>9.3169994354248047</v>
      </c>
      <c r="D7960" s="1">
        <v>247.93180000000001</v>
      </c>
      <c r="E7960" s="1">
        <v>13.04148</v>
      </c>
    </row>
    <row r="7961" spans="1:5" x14ac:dyDescent="0.25">
      <c r="A7961" s="2">
        <v>43922.520769641204</v>
      </c>
      <c r="B7961">
        <f t="shared" si="248"/>
        <v>3794905794.4970002</v>
      </c>
      <c r="C7961">
        <f t="shared" si="249"/>
        <v>9.3179998397827148</v>
      </c>
      <c r="D7961" s="1">
        <v>248.00909999999999</v>
      </c>
      <c r="E7961" s="1">
        <v>13.04406</v>
      </c>
    </row>
    <row r="7962" spans="1:5" x14ac:dyDescent="0.25">
      <c r="A7962" s="2">
        <v>43922.52076965278</v>
      </c>
      <c r="B7962">
        <f t="shared" si="248"/>
        <v>3794905794.4980001</v>
      </c>
      <c r="C7962">
        <f t="shared" si="249"/>
        <v>9.3189997673034668</v>
      </c>
      <c r="D7962" s="1">
        <v>247.80619999999999</v>
      </c>
      <c r="E7962" s="1">
        <v>13.045349999999999</v>
      </c>
    </row>
    <row r="7963" spans="1:5" x14ac:dyDescent="0.25">
      <c r="A7963" s="2">
        <v>43922.520769664348</v>
      </c>
      <c r="B7963">
        <f t="shared" si="248"/>
        <v>3794905794.4989996</v>
      </c>
      <c r="C7963">
        <f t="shared" si="249"/>
        <v>9.3199992179870605</v>
      </c>
      <c r="D7963" s="1">
        <v>247.8159</v>
      </c>
      <c r="E7963" s="1">
        <v>13.04406</v>
      </c>
    </row>
    <row r="7964" spans="1:5" x14ac:dyDescent="0.25">
      <c r="A7964" s="2">
        <v>43922.520769675924</v>
      </c>
      <c r="B7964">
        <f t="shared" si="248"/>
        <v>3794905794.5</v>
      </c>
      <c r="C7964">
        <f t="shared" si="249"/>
        <v>9.3209996223449707</v>
      </c>
      <c r="D7964" s="1">
        <v>247.80619999999999</v>
      </c>
      <c r="E7964" s="1">
        <v>13.04148</v>
      </c>
    </row>
    <row r="7965" spans="1:5" x14ac:dyDescent="0.25">
      <c r="A7965" s="2">
        <v>43922.5207696875</v>
      </c>
      <c r="B7965">
        <f t="shared" si="248"/>
        <v>3794905794.5009999</v>
      </c>
      <c r="C7965">
        <f t="shared" si="249"/>
        <v>9.3219995498657227</v>
      </c>
      <c r="D7965" s="1">
        <v>247.86420000000001</v>
      </c>
      <c r="E7965" s="1">
        <v>13.04599</v>
      </c>
    </row>
    <row r="7966" spans="1:5" x14ac:dyDescent="0.25">
      <c r="A7966" s="2">
        <v>43922.520769699076</v>
      </c>
      <c r="B7966">
        <f t="shared" si="248"/>
        <v>3794905794.5020003</v>
      </c>
      <c r="C7966">
        <f t="shared" si="249"/>
        <v>9.3229999542236328</v>
      </c>
      <c r="D7966" s="1">
        <v>247.69990000000001</v>
      </c>
      <c r="E7966" s="1">
        <v>13.044700000000001</v>
      </c>
    </row>
    <row r="7967" spans="1:5" x14ac:dyDescent="0.25">
      <c r="A7967" s="2">
        <v>43922.520769710645</v>
      </c>
      <c r="B7967">
        <f t="shared" si="248"/>
        <v>3794905794.5029998</v>
      </c>
      <c r="C7967">
        <f t="shared" si="249"/>
        <v>9.3239994049072266</v>
      </c>
      <c r="D7967" s="1">
        <v>247.76759999999999</v>
      </c>
      <c r="E7967" s="1">
        <v>13.044700000000001</v>
      </c>
    </row>
    <row r="7968" spans="1:5" x14ac:dyDescent="0.25">
      <c r="A7968" s="2">
        <v>43922.520769722221</v>
      </c>
      <c r="B7968">
        <f t="shared" si="248"/>
        <v>3794905794.5039997</v>
      </c>
      <c r="C7968">
        <f t="shared" si="249"/>
        <v>9.3249993324279785</v>
      </c>
      <c r="D7968" s="1">
        <v>247.79660000000001</v>
      </c>
      <c r="E7968" s="1">
        <v>13.04406</v>
      </c>
    </row>
    <row r="7969" spans="1:5" x14ac:dyDescent="0.25">
      <c r="A7969" s="2">
        <v>43922.520769733797</v>
      </c>
      <c r="B7969">
        <f t="shared" si="248"/>
        <v>3794905794.5050001</v>
      </c>
      <c r="C7969">
        <f t="shared" si="249"/>
        <v>9.3259997367858887</v>
      </c>
      <c r="D7969" s="1">
        <v>247.7869</v>
      </c>
      <c r="E7969" s="1">
        <v>13.04406</v>
      </c>
    </row>
    <row r="7970" spans="1:5" x14ac:dyDescent="0.25">
      <c r="A7970" s="2">
        <v>43922.520769745373</v>
      </c>
      <c r="B7970">
        <f t="shared" si="248"/>
        <v>3794905794.506</v>
      </c>
      <c r="C7970">
        <f t="shared" si="249"/>
        <v>9.3269996643066406</v>
      </c>
      <c r="D7970" s="1">
        <v>247.57429999999999</v>
      </c>
      <c r="E7970" s="1">
        <v>13.044700000000001</v>
      </c>
    </row>
    <row r="7971" spans="1:5" x14ac:dyDescent="0.25">
      <c r="A7971" s="2">
        <v>43922.520769756942</v>
      </c>
      <c r="B7971">
        <f t="shared" si="248"/>
        <v>3794905794.507</v>
      </c>
      <c r="C7971">
        <f t="shared" si="249"/>
        <v>9.3279995918273926</v>
      </c>
      <c r="D7971" s="1">
        <v>247.6806</v>
      </c>
      <c r="E7971" s="1">
        <v>13.04664</v>
      </c>
    </row>
    <row r="7972" spans="1:5" x14ac:dyDescent="0.25">
      <c r="A7972" s="2">
        <v>43922.520769768518</v>
      </c>
      <c r="B7972">
        <f t="shared" si="248"/>
        <v>3794905794.5079999</v>
      </c>
      <c r="C7972">
        <f t="shared" si="249"/>
        <v>9.3289995193481445</v>
      </c>
      <c r="D7972" s="1">
        <v>248.0864</v>
      </c>
      <c r="E7972" s="1">
        <v>13.04406</v>
      </c>
    </row>
    <row r="7973" spans="1:5" x14ac:dyDescent="0.25">
      <c r="A7973" s="2">
        <v>43922.520769780094</v>
      </c>
      <c r="B7973">
        <f t="shared" si="248"/>
        <v>3794905794.5090003</v>
      </c>
      <c r="C7973">
        <f t="shared" si="249"/>
        <v>9.3299999237060547</v>
      </c>
      <c r="D7973" s="1">
        <v>247.67089999999999</v>
      </c>
      <c r="E7973" s="1">
        <v>13.04406</v>
      </c>
    </row>
    <row r="7974" spans="1:5" x14ac:dyDescent="0.25">
      <c r="A7974" s="2">
        <v>43922.520769791663</v>
      </c>
      <c r="B7974">
        <f t="shared" si="248"/>
        <v>3794905794.5099998</v>
      </c>
      <c r="C7974">
        <f t="shared" si="249"/>
        <v>9.3309993743896484</v>
      </c>
      <c r="D7974" s="1">
        <v>247.66130000000001</v>
      </c>
      <c r="E7974" s="1">
        <v>13.04406</v>
      </c>
    </row>
    <row r="7975" spans="1:5" x14ac:dyDescent="0.25">
      <c r="A7975" s="2">
        <v>43922.520769803239</v>
      </c>
      <c r="B7975">
        <f t="shared" si="248"/>
        <v>3794905794.5109997</v>
      </c>
      <c r="C7975">
        <f t="shared" si="249"/>
        <v>9.3319993019104004</v>
      </c>
      <c r="D7975" s="1">
        <v>247.82550000000001</v>
      </c>
      <c r="E7975" s="1">
        <v>13.045349999999999</v>
      </c>
    </row>
    <row r="7976" spans="1:5" x14ac:dyDescent="0.25">
      <c r="A7976" s="2">
        <v>43922.520769814815</v>
      </c>
      <c r="B7976">
        <f t="shared" si="248"/>
        <v>3794905794.5120001</v>
      </c>
      <c r="C7976">
        <f t="shared" si="249"/>
        <v>9.3329997062683105</v>
      </c>
      <c r="D7976" s="1">
        <v>247.7869</v>
      </c>
      <c r="E7976" s="1">
        <v>13.045349999999999</v>
      </c>
    </row>
    <row r="7977" spans="1:5" x14ac:dyDescent="0.25">
      <c r="A7977" s="2">
        <v>43922.520769826391</v>
      </c>
      <c r="B7977">
        <f t="shared" si="248"/>
        <v>3794905794.513</v>
      </c>
      <c r="C7977">
        <f t="shared" si="249"/>
        <v>9.3339996337890625</v>
      </c>
      <c r="D7977" s="1">
        <v>247.40039999999999</v>
      </c>
      <c r="E7977" s="1">
        <v>13.042770000000001</v>
      </c>
    </row>
    <row r="7978" spans="1:5" x14ac:dyDescent="0.25">
      <c r="A7978" s="2">
        <v>43922.52076983796</v>
      </c>
      <c r="B7978">
        <f t="shared" si="248"/>
        <v>3794905794.5139999</v>
      </c>
      <c r="C7978">
        <f t="shared" si="249"/>
        <v>9.3349995613098145</v>
      </c>
      <c r="D7978" s="1">
        <v>247.79660000000001</v>
      </c>
      <c r="E7978" s="1">
        <v>13.040839999999999</v>
      </c>
    </row>
    <row r="7979" spans="1:5" x14ac:dyDescent="0.25">
      <c r="A7979" s="2">
        <v>43922.520769849536</v>
      </c>
      <c r="B7979">
        <f t="shared" si="248"/>
        <v>3794905794.5149999</v>
      </c>
      <c r="C7979">
        <f t="shared" si="249"/>
        <v>9.3359994888305664</v>
      </c>
      <c r="D7979" s="1">
        <v>247.66130000000001</v>
      </c>
      <c r="E7979" s="1">
        <v>13.04148</v>
      </c>
    </row>
    <row r="7980" spans="1:5" x14ac:dyDescent="0.25">
      <c r="A7980" s="2">
        <v>43922.520769861112</v>
      </c>
      <c r="B7980">
        <f t="shared" si="248"/>
        <v>3794905794.5160003</v>
      </c>
      <c r="C7980">
        <f t="shared" si="249"/>
        <v>9.3369998931884766</v>
      </c>
      <c r="D7980" s="1">
        <v>247.7869</v>
      </c>
      <c r="E7980" s="1">
        <v>13.040190000000001</v>
      </c>
    </row>
    <row r="7981" spans="1:5" x14ac:dyDescent="0.25">
      <c r="A7981" s="2">
        <v>43922.520769872688</v>
      </c>
      <c r="B7981">
        <f t="shared" si="248"/>
        <v>3794905794.5170002</v>
      </c>
      <c r="C7981">
        <f t="shared" si="249"/>
        <v>9.3379998207092285</v>
      </c>
      <c r="D7981" s="1">
        <v>247.70959999999999</v>
      </c>
      <c r="E7981" s="1">
        <v>13.040190000000001</v>
      </c>
    </row>
    <row r="7982" spans="1:5" x14ac:dyDescent="0.25">
      <c r="A7982" s="2">
        <v>43922.520769884257</v>
      </c>
      <c r="B7982">
        <f t="shared" si="248"/>
        <v>3794905794.5179996</v>
      </c>
      <c r="C7982">
        <f t="shared" si="249"/>
        <v>9.3389992713928223</v>
      </c>
      <c r="D7982" s="1">
        <v>247.3811</v>
      </c>
      <c r="E7982" s="1">
        <v>13.042770000000001</v>
      </c>
    </row>
    <row r="7983" spans="1:5" x14ac:dyDescent="0.25">
      <c r="A7983" s="2">
        <v>43922.520769895833</v>
      </c>
      <c r="B7983">
        <f t="shared" si="248"/>
        <v>3794905794.5190001</v>
      </c>
      <c r="C7983">
        <f t="shared" si="249"/>
        <v>9.3399996757507324</v>
      </c>
      <c r="D7983" s="1">
        <v>247.7192</v>
      </c>
      <c r="E7983" s="1">
        <v>13.0389</v>
      </c>
    </row>
    <row r="7984" spans="1:5" x14ac:dyDescent="0.25">
      <c r="A7984" s="2">
        <v>43922.520769907409</v>
      </c>
      <c r="B7984">
        <f t="shared" si="248"/>
        <v>3794905794.52</v>
      </c>
      <c r="C7984">
        <f t="shared" si="249"/>
        <v>9.3409996032714844</v>
      </c>
      <c r="D7984" s="1">
        <v>247.584</v>
      </c>
      <c r="E7984" s="1">
        <v>13.03697</v>
      </c>
    </row>
    <row r="7985" spans="1:5" x14ac:dyDescent="0.25">
      <c r="A7985" s="2">
        <v>43922.520769918985</v>
      </c>
      <c r="B7985">
        <f t="shared" si="248"/>
        <v>3794905794.5210004</v>
      </c>
      <c r="C7985">
        <f t="shared" si="249"/>
        <v>9.3420000076293945</v>
      </c>
      <c r="D7985" s="1">
        <v>247.77719999999999</v>
      </c>
      <c r="E7985" s="1">
        <v>13.035679999999999</v>
      </c>
    </row>
    <row r="7986" spans="1:5" x14ac:dyDescent="0.25">
      <c r="A7986" s="2">
        <v>43922.520769930554</v>
      </c>
      <c r="B7986">
        <f t="shared" si="248"/>
        <v>3794905794.5219998</v>
      </c>
      <c r="C7986">
        <f t="shared" si="249"/>
        <v>9.3429994583129883</v>
      </c>
      <c r="D7986" s="1">
        <v>247.6806</v>
      </c>
      <c r="E7986" s="1">
        <v>13.03697</v>
      </c>
    </row>
    <row r="7987" spans="1:5" x14ac:dyDescent="0.25">
      <c r="A7987" s="2">
        <v>43922.52076994213</v>
      </c>
      <c r="B7987">
        <f t="shared" si="248"/>
        <v>3794905794.5230002</v>
      </c>
      <c r="C7987">
        <f t="shared" si="249"/>
        <v>9.3439998626708984</v>
      </c>
      <c r="D7987" s="1">
        <v>247.5453</v>
      </c>
      <c r="E7987" s="1">
        <v>13.033099999999999</v>
      </c>
    </row>
    <row r="7988" spans="1:5" x14ac:dyDescent="0.25">
      <c r="A7988" s="2">
        <v>43922.520769953706</v>
      </c>
      <c r="B7988">
        <f t="shared" si="248"/>
        <v>3794905794.5240002</v>
      </c>
      <c r="C7988">
        <f t="shared" si="249"/>
        <v>9.3449997901916504</v>
      </c>
      <c r="D7988" s="1">
        <v>247.584</v>
      </c>
      <c r="E7988" s="1">
        <v>13.033099999999999</v>
      </c>
    </row>
    <row r="7989" spans="1:5" x14ac:dyDescent="0.25">
      <c r="A7989" s="2">
        <v>43922.520769965275</v>
      </c>
      <c r="B7989">
        <f t="shared" si="248"/>
        <v>3794905794.5249996</v>
      </c>
      <c r="C7989">
        <f t="shared" si="249"/>
        <v>9.3459992408752441</v>
      </c>
      <c r="D7989" s="1">
        <v>247.56460000000001</v>
      </c>
      <c r="E7989" s="1">
        <v>13.03439</v>
      </c>
    </row>
    <row r="7990" spans="1:5" x14ac:dyDescent="0.25">
      <c r="A7990" s="2">
        <v>43922.520769976851</v>
      </c>
      <c r="B7990">
        <f t="shared" si="248"/>
        <v>3794905794.526</v>
      </c>
      <c r="C7990">
        <f t="shared" si="249"/>
        <v>9.3469996452331543</v>
      </c>
      <c r="D7990" s="1">
        <v>247.63229999999999</v>
      </c>
      <c r="E7990" s="1">
        <v>13.02923</v>
      </c>
    </row>
    <row r="7991" spans="1:5" x14ac:dyDescent="0.25">
      <c r="A7991" s="2">
        <v>43922.520769988427</v>
      </c>
      <c r="B7991">
        <f t="shared" si="248"/>
        <v>3794905794.527</v>
      </c>
      <c r="C7991">
        <f t="shared" si="249"/>
        <v>9.3479995727539063</v>
      </c>
      <c r="D7991" s="1">
        <v>247.53569999999999</v>
      </c>
      <c r="E7991" s="1">
        <v>13.02923</v>
      </c>
    </row>
    <row r="7992" spans="1:5" x14ac:dyDescent="0.25">
      <c r="A7992" s="2">
        <v>43922.520770000003</v>
      </c>
      <c r="B7992">
        <f t="shared" si="248"/>
        <v>3794905794.5280004</v>
      </c>
      <c r="C7992">
        <f t="shared" si="249"/>
        <v>9.3489999771118164</v>
      </c>
      <c r="D7992" s="1">
        <v>247.4873</v>
      </c>
      <c r="E7992" s="1">
        <v>13.030519999999999</v>
      </c>
    </row>
    <row r="7993" spans="1:5" x14ac:dyDescent="0.25">
      <c r="A7993" s="2">
        <v>43922.520770011572</v>
      </c>
      <c r="B7993">
        <f t="shared" si="248"/>
        <v>3794905794.5289998</v>
      </c>
      <c r="C7993">
        <f t="shared" si="249"/>
        <v>9.3499994277954102</v>
      </c>
      <c r="D7993" s="1">
        <v>247.63229999999999</v>
      </c>
      <c r="E7993" s="1">
        <v>13.0273</v>
      </c>
    </row>
    <row r="7994" spans="1:5" x14ac:dyDescent="0.25">
      <c r="A7994" s="2">
        <v>43922.520770023148</v>
      </c>
      <c r="B7994">
        <f t="shared" si="248"/>
        <v>3794905794.5299997</v>
      </c>
      <c r="C7994">
        <f t="shared" si="249"/>
        <v>9.3509993553161621</v>
      </c>
      <c r="D7994" s="1">
        <v>247.57429999999999</v>
      </c>
      <c r="E7994" s="1">
        <v>13.02666</v>
      </c>
    </row>
    <row r="7995" spans="1:5" x14ac:dyDescent="0.25">
      <c r="A7995" s="2">
        <v>43922.520770034724</v>
      </c>
      <c r="B7995">
        <f t="shared" si="248"/>
        <v>3794905794.5310001</v>
      </c>
      <c r="C7995">
        <f t="shared" si="249"/>
        <v>9.3519997596740723</v>
      </c>
      <c r="D7995" s="1">
        <v>247.28440000000001</v>
      </c>
      <c r="E7995" s="1">
        <v>13.020860000000001</v>
      </c>
    </row>
    <row r="7996" spans="1:5" x14ac:dyDescent="0.25">
      <c r="A7996" s="2">
        <v>43922.5207700463</v>
      </c>
      <c r="B7996">
        <f t="shared" si="248"/>
        <v>3794905794.5320001</v>
      </c>
      <c r="C7996">
        <f t="shared" si="249"/>
        <v>9.3529996871948242</v>
      </c>
      <c r="D7996" s="1">
        <v>247.4873</v>
      </c>
      <c r="E7996" s="1">
        <v>13.023429999999999</v>
      </c>
    </row>
    <row r="7997" spans="1:5" x14ac:dyDescent="0.25">
      <c r="A7997" s="2">
        <v>43922.520770057869</v>
      </c>
      <c r="B7997">
        <f t="shared" si="248"/>
        <v>3794905794.533</v>
      </c>
      <c r="C7997">
        <f t="shared" si="249"/>
        <v>9.3539996147155762</v>
      </c>
      <c r="D7997" s="1">
        <v>247.4873</v>
      </c>
      <c r="E7997" s="1">
        <v>13.020860000000001</v>
      </c>
    </row>
    <row r="7998" spans="1:5" x14ac:dyDescent="0.25">
      <c r="A7998" s="2">
        <v>43922.520770069445</v>
      </c>
      <c r="B7998">
        <f t="shared" si="248"/>
        <v>3794905794.5339999</v>
      </c>
      <c r="C7998">
        <f t="shared" si="249"/>
        <v>9.3549995422363281</v>
      </c>
      <c r="D7998" s="1">
        <v>248.0478</v>
      </c>
      <c r="E7998" s="1">
        <v>13.0215</v>
      </c>
    </row>
    <row r="7999" spans="1:5" x14ac:dyDescent="0.25">
      <c r="A7999" s="2">
        <v>43922.520770081021</v>
      </c>
      <c r="B7999">
        <f t="shared" si="248"/>
        <v>3794905794.5350003</v>
      </c>
      <c r="C7999">
        <f t="shared" si="249"/>
        <v>9.3559999465942383</v>
      </c>
      <c r="D7999" s="1">
        <v>247.56460000000001</v>
      </c>
      <c r="E7999" s="1">
        <v>13.01699</v>
      </c>
    </row>
    <row r="8000" spans="1:5" x14ac:dyDescent="0.25">
      <c r="A8000" s="2">
        <v>43922.520770092589</v>
      </c>
      <c r="B8000">
        <f t="shared" si="248"/>
        <v>3794905794.5359998</v>
      </c>
      <c r="C8000">
        <f t="shared" si="249"/>
        <v>9.356999397277832</v>
      </c>
      <c r="D8000" s="1">
        <v>247.5067</v>
      </c>
      <c r="E8000" s="1">
        <v>13.01892</v>
      </c>
    </row>
    <row r="8001" spans="1:5" x14ac:dyDescent="0.25">
      <c r="A8001" s="2">
        <v>43922.52077033565</v>
      </c>
      <c r="B8001">
        <f t="shared" si="248"/>
        <v>3794905794.5570002</v>
      </c>
      <c r="C8001">
        <f t="shared" si="249"/>
        <v>9.3779997825622559</v>
      </c>
      <c r="D8001" s="1">
        <v>247.14920000000001</v>
      </c>
      <c r="E8001" s="1">
        <v>12.97381</v>
      </c>
    </row>
    <row r="8002" spans="1:5" x14ac:dyDescent="0.25">
      <c r="A8002" s="2">
        <v>43922.520770347219</v>
      </c>
      <c r="B8002">
        <f t="shared" ref="B8002:B8065" si="250">A8002*86400</f>
        <v>3794905794.5579996</v>
      </c>
      <c r="C8002">
        <f t="shared" ref="C8002:C8065" si="251">B8002-$B$1</f>
        <v>9.3789992332458496</v>
      </c>
      <c r="D8002" s="1">
        <v>247.23609999999999</v>
      </c>
      <c r="E8002" s="1">
        <v>12.971869999999999</v>
      </c>
    </row>
    <row r="8003" spans="1:5" x14ac:dyDescent="0.25">
      <c r="A8003" s="2">
        <v>43922.520770358795</v>
      </c>
      <c r="B8003">
        <f t="shared" si="250"/>
        <v>3794905794.559</v>
      </c>
      <c r="C8003">
        <f t="shared" si="251"/>
        <v>9.3799996376037598</v>
      </c>
      <c r="D8003" s="1">
        <v>247.2071</v>
      </c>
      <c r="E8003" s="1">
        <v>12.969939999999999</v>
      </c>
    </row>
    <row r="8004" spans="1:5" x14ac:dyDescent="0.25">
      <c r="A8004" s="2">
        <v>43922.520770370371</v>
      </c>
      <c r="B8004">
        <f t="shared" si="250"/>
        <v>3794905794.5599999</v>
      </c>
      <c r="C8004">
        <f t="shared" si="251"/>
        <v>9.3809995651245117</v>
      </c>
      <c r="D8004" s="1">
        <v>247.15880000000001</v>
      </c>
      <c r="E8004" s="1">
        <v>12.96414</v>
      </c>
    </row>
    <row r="8005" spans="1:5" x14ac:dyDescent="0.25">
      <c r="A8005" s="2">
        <v>43922.520770381947</v>
      </c>
      <c r="B8005">
        <f t="shared" si="250"/>
        <v>3794905794.5610003</v>
      </c>
      <c r="C8005">
        <f t="shared" si="251"/>
        <v>9.3819999694824219</v>
      </c>
      <c r="D8005" s="1">
        <v>247.2748</v>
      </c>
      <c r="E8005" s="1">
        <v>12.96285</v>
      </c>
    </row>
    <row r="8006" spans="1:5" x14ac:dyDescent="0.25">
      <c r="A8006" s="2">
        <v>43922.520770393516</v>
      </c>
      <c r="B8006">
        <f t="shared" si="250"/>
        <v>3794905794.5619998</v>
      </c>
      <c r="C8006">
        <f t="shared" si="251"/>
        <v>9.3829994201660156</v>
      </c>
      <c r="D8006" s="1">
        <v>247.2748</v>
      </c>
      <c r="E8006" s="1">
        <v>12.96092</v>
      </c>
    </row>
    <row r="8007" spans="1:5" x14ac:dyDescent="0.25">
      <c r="A8007" s="2">
        <v>43922.520770405092</v>
      </c>
      <c r="B8007">
        <f t="shared" si="250"/>
        <v>3794905794.5629997</v>
      </c>
      <c r="C8007">
        <f t="shared" si="251"/>
        <v>9.3839993476867676</v>
      </c>
      <c r="D8007" s="1">
        <v>247.2071</v>
      </c>
      <c r="E8007" s="1">
        <v>12.96865</v>
      </c>
    </row>
    <row r="8008" spans="1:5" x14ac:dyDescent="0.25">
      <c r="A8008" s="2">
        <v>43922.520770416668</v>
      </c>
      <c r="B8008">
        <f t="shared" si="250"/>
        <v>3794905794.5640001</v>
      </c>
      <c r="C8008">
        <f t="shared" si="251"/>
        <v>9.3849997520446777</v>
      </c>
      <c r="D8008" s="1">
        <v>247.37139999999999</v>
      </c>
      <c r="E8008" s="1">
        <v>12.95834</v>
      </c>
    </row>
    <row r="8009" spans="1:5" x14ac:dyDescent="0.25">
      <c r="A8009" s="2">
        <v>43922.520770428244</v>
      </c>
      <c r="B8009">
        <f t="shared" si="250"/>
        <v>3794905794.5650001</v>
      </c>
      <c r="C8009">
        <f t="shared" si="251"/>
        <v>9.3859996795654297</v>
      </c>
      <c r="D8009" s="1">
        <v>247.23609999999999</v>
      </c>
      <c r="E8009" s="1">
        <v>12.95641</v>
      </c>
    </row>
    <row r="8010" spans="1:5" x14ac:dyDescent="0.25">
      <c r="A8010" s="2">
        <v>43922.520770439813</v>
      </c>
      <c r="B8010">
        <f t="shared" si="250"/>
        <v>3794905794.566</v>
      </c>
      <c r="C8010">
        <f t="shared" si="251"/>
        <v>9.3869996070861816</v>
      </c>
      <c r="D8010" s="1">
        <v>247.41970000000001</v>
      </c>
      <c r="E8010" s="1">
        <v>12.949960000000001</v>
      </c>
    </row>
    <row r="8011" spans="1:5" x14ac:dyDescent="0.25">
      <c r="A8011" s="2">
        <v>43922.520770451389</v>
      </c>
      <c r="B8011">
        <f t="shared" si="250"/>
        <v>3794905794.5669999</v>
      </c>
      <c r="C8011">
        <f t="shared" si="251"/>
        <v>9.3879995346069336</v>
      </c>
      <c r="D8011" s="1">
        <v>247.37139999999999</v>
      </c>
      <c r="E8011" s="1">
        <v>12.94674</v>
      </c>
    </row>
    <row r="8012" spans="1:5" x14ac:dyDescent="0.25">
      <c r="A8012" s="2">
        <v>43922.520770462965</v>
      </c>
      <c r="B8012">
        <f t="shared" si="250"/>
        <v>3794905794.5680003</v>
      </c>
      <c r="C8012">
        <f t="shared" si="251"/>
        <v>9.3889999389648438</v>
      </c>
      <c r="D8012" s="1">
        <v>247.36170000000001</v>
      </c>
      <c r="E8012" s="1">
        <v>12.94609</v>
      </c>
    </row>
    <row r="8013" spans="1:5" x14ac:dyDescent="0.25">
      <c r="A8013" s="2">
        <v>43922.520770474533</v>
      </c>
      <c r="B8013">
        <f t="shared" si="250"/>
        <v>3794905794.5689998</v>
      </c>
      <c r="C8013">
        <f t="shared" si="251"/>
        <v>9.3899993896484375</v>
      </c>
      <c r="D8013" s="1">
        <v>247.55500000000001</v>
      </c>
      <c r="E8013" s="1">
        <v>12.94416</v>
      </c>
    </row>
    <row r="8014" spans="1:5" x14ac:dyDescent="0.25">
      <c r="A8014" s="2">
        <v>43922.52077048611</v>
      </c>
      <c r="B8014">
        <f t="shared" si="250"/>
        <v>3794905794.5699997</v>
      </c>
      <c r="C8014">
        <f t="shared" si="251"/>
        <v>9.3909993171691895</v>
      </c>
      <c r="D8014" s="1">
        <v>247.25540000000001</v>
      </c>
      <c r="E8014" s="1">
        <v>12.944800000000001</v>
      </c>
    </row>
    <row r="8015" spans="1:5" x14ac:dyDescent="0.25">
      <c r="A8015" s="2">
        <v>43922.520770497686</v>
      </c>
      <c r="B8015">
        <f t="shared" si="250"/>
        <v>3794905794.5710001</v>
      </c>
      <c r="C8015">
        <f t="shared" si="251"/>
        <v>9.3919997215270996</v>
      </c>
      <c r="D8015" s="1">
        <v>247.45840000000001</v>
      </c>
      <c r="E8015" s="1">
        <v>12.93707</v>
      </c>
    </row>
    <row r="8016" spans="1:5" x14ac:dyDescent="0.25">
      <c r="A8016" s="2">
        <v>43922.520770509262</v>
      </c>
      <c r="B8016">
        <f t="shared" si="250"/>
        <v>3794905794.572</v>
      </c>
      <c r="C8016">
        <f t="shared" si="251"/>
        <v>9.3929996490478516</v>
      </c>
      <c r="D8016" s="1">
        <v>247.42939999999999</v>
      </c>
      <c r="E8016" s="1">
        <v>12.93256</v>
      </c>
    </row>
    <row r="8017" spans="1:5" x14ac:dyDescent="0.25">
      <c r="A8017" s="2">
        <v>43922.52077052083</v>
      </c>
      <c r="B8017">
        <f t="shared" si="250"/>
        <v>3794905794.573</v>
      </c>
      <c r="C8017">
        <f t="shared" si="251"/>
        <v>9.3939995765686035</v>
      </c>
      <c r="D8017" s="1">
        <v>247.29409999999999</v>
      </c>
      <c r="E8017" s="1">
        <v>12.93385</v>
      </c>
    </row>
    <row r="8018" spans="1:5" x14ac:dyDescent="0.25">
      <c r="A8018" s="2">
        <v>43922.520770532406</v>
      </c>
      <c r="B8018">
        <f t="shared" si="250"/>
        <v>3794905794.5739999</v>
      </c>
      <c r="C8018">
        <f t="shared" si="251"/>
        <v>9.3949995040893555</v>
      </c>
      <c r="D8018" s="1">
        <v>247.4487</v>
      </c>
      <c r="E8018" s="1">
        <v>12.93127</v>
      </c>
    </row>
    <row r="8019" spans="1:5" x14ac:dyDescent="0.25">
      <c r="A8019" s="2">
        <v>43922.520770543983</v>
      </c>
      <c r="B8019">
        <f t="shared" si="250"/>
        <v>3794905794.5750003</v>
      </c>
      <c r="C8019">
        <f t="shared" si="251"/>
        <v>9.3959999084472656</v>
      </c>
      <c r="D8019" s="1">
        <v>247.25540000000001</v>
      </c>
      <c r="E8019" s="1">
        <v>12.92934</v>
      </c>
    </row>
    <row r="8020" spans="1:5" x14ac:dyDescent="0.25">
      <c r="A8020" s="2">
        <v>43922.520770555559</v>
      </c>
      <c r="B8020">
        <f t="shared" si="250"/>
        <v>3794905794.5760002</v>
      </c>
      <c r="C8020">
        <f t="shared" si="251"/>
        <v>9.3969998359680176</v>
      </c>
      <c r="D8020" s="1">
        <v>247.35210000000001</v>
      </c>
      <c r="E8020" s="1">
        <v>12.91967</v>
      </c>
    </row>
    <row r="8021" spans="1:5" x14ac:dyDescent="0.25">
      <c r="A8021" s="2">
        <v>43922.520770567127</v>
      </c>
      <c r="B8021">
        <f t="shared" si="250"/>
        <v>3794905794.5769997</v>
      </c>
      <c r="C8021">
        <f t="shared" si="251"/>
        <v>9.3979992866516113</v>
      </c>
      <c r="D8021" s="1">
        <v>247.46799999999999</v>
      </c>
      <c r="E8021" s="1">
        <v>12.92418</v>
      </c>
    </row>
    <row r="8022" spans="1:5" x14ac:dyDescent="0.25">
      <c r="A8022" s="2">
        <v>43922.520770578703</v>
      </c>
      <c r="B8022">
        <f t="shared" si="250"/>
        <v>3794905794.5780001</v>
      </c>
      <c r="C8022">
        <f t="shared" si="251"/>
        <v>9.3989996910095215</v>
      </c>
      <c r="D8022" s="1">
        <v>247.29409999999999</v>
      </c>
      <c r="E8022" s="1">
        <v>12.920959999999999</v>
      </c>
    </row>
    <row r="8023" spans="1:5" x14ac:dyDescent="0.25">
      <c r="A8023" s="2">
        <v>43922.520770590279</v>
      </c>
      <c r="B8023">
        <f t="shared" si="250"/>
        <v>3794905794.579</v>
      </c>
      <c r="C8023">
        <f t="shared" si="251"/>
        <v>9.3999996185302734</v>
      </c>
      <c r="D8023" s="1">
        <v>247.32310000000001</v>
      </c>
      <c r="E8023" s="1">
        <v>12.918380000000001</v>
      </c>
    </row>
    <row r="8024" spans="1:5" x14ac:dyDescent="0.25">
      <c r="A8024" s="2">
        <v>43922.520770601855</v>
      </c>
      <c r="B8024">
        <f t="shared" si="250"/>
        <v>3794905794.5800004</v>
      </c>
      <c r="C8024">
        <f t="shared" si="251"/>
        <v>9.4010000228881836</v>
      </c>
      <c r="D8024" s="1">
        <v>247.2748</v>
      </c>
      <c r="E8024" s="1">
        <v>12.915800000000001</v>
      </c>
    </row>
    <row r="8025" spans="1:5" x14ac:dyDescent="0.25">
      <c r="A8025" s="2">
        <v>43922.520770613424</v>
      </c>
      <c r="B8025">
        <f t="shared" si="250"/>
        <v>3794905794.5809999</v>
      </c>
      <c r="C8025">
        <f t="shared" si="251"/>
        <v>9.4019994735717773</v>
      </c>
      <c r="D8025" s="1">
        <v>247.3424</v>
      </c>
      <c r="E8025" s="1">
        <v>12.91193</v>
      </c>
    </row>
    <row r="8026" spans="1:5" x14ac:dyDescent="0.25">
      <c r="A8026" s="2">
        <v>43922.520770625</v>
      </c>
      <c r="B8026">
        <f t="shared" si="250"/>
        <v>3794905794.5820003</v>
      </c>
      <c r="C8026">
        <f t="shared" si="251"/>
        <v>9.4029998779296875</v>
      </c>
      <c r="D8026" s="1">
        <v>247.3424</v>
      </c>
      <c r="E8026" s="1">
        <v>12.90742</v>
      </c>
    </row>
    <row r="8027" spans="1:5" x14ac:dyDescent="0.25">
      <c r="A8027" s="2">
        <v>43922.520770636576</v>
      </c>
      <c r="B8027">
        <f t="shared" si="250"/>
        <v>3794905794.5830002</v>
      </c>
      <c r="C8027">
        <f t="shared" si="251"/>
        <v>9.4039998054504395</v>
      </c>
      <c r="D8027" s="1">
        <v>247.15880000000001</v>
      </c>
      <c r="E8027" s="1">
        <v>12.906129999999999</v>
      </c>
    </row>
    <row r="8028" spans="1:5" x14ac:dyDescent="0.25">
      <c r="A8028" s="2">
        <v>43922.520770648145</v>
      </c>
      <c r="B8028">
        <f t="shared" si="250"/>
        <v>3794905794.5839996</v>
      </c>
      <c r="C8028">
        <f t="shared" si="251"/>
        <v>9.4049992561340332</v>
      </c>
      <c r="D8028" s="1">
        <v>247.28440000000001</v>
      </c>
      <c r="E8028" s="1">
        <v>12.90549</v>
      </c>
    </row>
    <row r="8029" spans="1:5" x14ac:dyDescent="0.25">
      <c r="A8029" s="2">
        <v>43922.520770659721</v>
      </c>
      <c r="B8029">
        <f t="shared" si="250"/>
        <v>3794905794.585</v>
      </c>
      <c r="C8029">
        <f t="shared" si="251"/>
        <v>9.4059996604919434</v>
      </c>
      <c r="D8029" s="1">
        <v>247.21680000000001</v>
      </c>
      <c r="E8029" s="1">
        <v>12.90227</v>
      </c>
    </row>
    <row r="8030" spans="1:5" x14ac:dyDescent="0.25">
      <c r="A8030" s="2">
        <v>43922.520770671297</v>
      </c>
      <c r="B8030">
        <f t="shared" si="250"/>
        <v>3794905794.586</v>
      </c>
      <c r="C8030">
        <f t="shared" si="251"/>
        <v>9.4069995880126953</v>
      </c>
      <c r="D8030" s="1">
        <v>247.18780000000001</v>
      </c>
      <c r="E8030" s="1">
        <v>12.899039999999999</v>
      </c>
    </row>
    <row r="8031" spans="1:5" x14ac:dyDescent="0.25">
      <c r="A8031" s="2">
        <v>43922.520770682873</v>
      </c>
      <c r="B8031">
        <f t="shared" si="250"/>
        <v>3794905794.5870004</v>
      </c>
      <c r="C8031">
        <f t="shared" si="251"/>
        <v>9.4079999923706055</v>
      </c>
      <c r="D8031" s="1">
        <v>247.35210000000001</v>
      </c>
      <c r="E8031" s="1">
        <v>12.89969</v>
      </c>
    </row>
    <row r="8032" spans="1:5" x14ac:dyDescent="0.25">
      <c r="A8032" s="2">
        <v>43922.520770694442</v>
      </c>
      <c r="B8032">
        <f t="shared" si="250"/>
        <v>3794905794.5879998</v>
      </c>
      <c r="C8032">
        <f t="shared" si="251"/>
        <v>9.4089994430541992</v>
      </c>
      <c r="D8032" s="1">
        <v>247.2458</v>
      </c>
      <c r="E8032" s="1">
        <v>12.893890000000001</v>
      </c>
    </row>
    <row r="8033" spans="1:5" x14ac:dyDescent="0.25">
      <c r="A8033" s="2">
        <v>43922.520770706018</v>
      </c>
      <c r="B8033">
        <f t="shared" si="250"/>
        <v>3794905794.5889997</v>
      </c>
      <c r="C8033">
        <f t="shared" si="251"/>
        <v>9.4099993705749512</v>
      </c>
      <c r="D8033" s="1">
        <v>247.23609999999999</v>
      </c>
      <c r="E8033" s="1">
        <v>12.8926</v>
      </c>
    </row>
    <row r="8034" spans="1:5" x14ac:dyDescent="0.25">
      <c r="A8034" s="2">
        <v>43922.520770717594</v>
      </c>
      <c r="B8034">
        <f t="shared" si="250"/>
        <v>3794905794.5900002</v>
      </c>
      <c r="C8034">
        <f t="shared" si="251"/>
        <v>9.4109997749328613</v>
      </c>
      <c r="D8034" s="1">
        <v>247.3134</v>
      </c>
      <c r="E8034" s="1">
        <v>12.891310000000001</v>
      </c>
    </row>
    <row r="8035" spans="1:5" x14ac:dyDescent="0.25">
      <c r="A8035" s="2">
        <v>43922.52077072917</v>
      </c>
      <c r="B8035">
        <f t="shared" si="250"/>
        <v>3794905794.5910001</v>
      </c>
      <c r="C8035">
        <f t="shared" si="251"/>
        <v>9.4119997024536133</v>
      </c>
      <c r="D8035" s="1">
        <v>247.21680000000001</v>
      </c>
      <c r="E8035" s="1">
        <v>12.88809</v>
      </c>
    </row>
    <row r="8036" spans="1:5" x14ac:dyDescent="0.25">
      <c r="A8036" s="2">
        <v>43922.520770740739</v>
      </c>
      <c r="B8036">
        <f t="shared" si="250"/>
        <v>3794905794.592</v>
      </c>
      <c r="C8036">
        <f t="shared" si="251"/>
        <v>9.4129996299743652</v>
      </c>
      <c r="D8036" s="1">
        <v>247.3134</v>
      </c>
      <c r="E8036" s="1">
        <v>12.884869999999999</v>
      </c>
    </row>
    <row r="8037" spans="1:5" x14ac:dyDescent="0.25">
      <c r="A8037" s="2">
        <v>43922.520770752315</v>
      </c>
      <c r="B8037">
        <f t="shared" si="250"/>
        <v>3794905794.5929999</v>
      </c>
      <c r="C8037">
        <f t="shared" si="251"/>
        <v>9.4139995574951172</v>
      </c>
      <c r="D8037" s="1">
        <v>247.2748</v>
      </c>
      <c r="E8037" s="1">
        <v>12.882289999999999</v>
      </c>
    </row>
    <row r="8038" spans="1:5" x14ac:dyDescent="0.25">
      <c r="A8038" s="2">
        <v>43922.520770763891</v>
      </c>
      <c r="B8038">
        <f t="shared" si="250"/>
        <v>3794905794.5940003</v>
      </c>
      <c r="C8038">
        <f t="shared" si="251"/>
        <v>9.4149999618530273</v>
      </c>
      <c r="D8038" s="1">
        <v>247.09119999999999</v>
      </c>
      <c r="E8038" s="1">
        <v>12.87842</v>
      </c>
    </row>
    <row r="8039" spans="1:5" x14ac:dyDescent="0.25">
      <c r="A8039" s="2">
        <v>43922.52077077546</v>
      </c>
      <c r="B8039">
        <f t="shared" si="250"/>
        <v>3794905794.5949998</v>
      </c>
      <c r="C8039">
        <f t="shared" si="251"/>
        <v>9.4159994125366211</v>
      </c>
      <c r="D8039" s="1">
        <v>247.18780000000001</v>
      </c>
      <c r="E8039" s="1">
        <v>12.88035</v>
      </c>
    </row>
    <row r="8040" spans="1:5" x14ac:dyDescent="0.25">
      <c r="A8040" s="2">
        <v>43922.520770787036</v>
      </c>
      <c r="B8040">
        <f t="shared" si="250"/>
        <v>3794905794.5959997</v>
      </c>
      <c r="C8040">
        <f t="shared" si="251"/>
        <v>9.416999340057373</v>
      </c>
      <c r="D8040" s="1">
        <v>247.12979999999999</v>
      </c>
      <c r="E8040" s="1">
        <v>12.87649</v>
      </c>
    </row>
    <row r="8041" spans="1:5" x14ac:dyDescent="0.25">
      <c r="A8041" s="2">
        <v>43922.520770798612</v>
      </c>
      <c r="B8041">
        <f t="shared" si="250"/>
        <v>3794905794.5970001</v>
      </c>
      <c r="C8041">
        <f t="shared" si="251"/>
        <v>9.4179997444152832</v>
      </c>
      <c r="D8041" s="1">
        <v>247.19749999999999</v>
      </c>
      <c r="E8041" s="1">
        <v>12.87133</v>
      </c>
    </row>
    <row r="8042" spans="1:5" x14ac:dyDescent="0.25">
      <c r="A8042" s="2">
        <v>43922.520770810188</v>
      </c>
      <c r="B8042">
        <f t="shared" si="250"/>
        <v>3794905794.598</v>
      </c>
      <c r="C8042">
        <f t="shared" si="251"/>
        <v>9.4189996719360352</v>
      </c>
      <c r="D8042" s="1">
        <v>247.2071</v>
      </c>
      <c r="E8042" s="1">
        <v>12.87391</v>
      </c>
    </row>
    <row r="8043" spans="1:5" x14ac:dyDescent="0.25">
      <c r="A8043" s="2">
        <v>43922.520770821757</v>
      </c>
      <c r="B8043">
        <f t="shared" si="250"/>
        <v>3794905794.599</v>
      </c>
      <c r="C8043">
        <f t="shared" si="251"/>
        <v>9.4199995994567871</v>
      </c>
      <c r="D8043" s="1">
        <v>247.12979999999999</v>
      </c>
      <c r="E8043" s="1">
        <v>12.866820000000001</v>
      </c>
    </row>
    <row r="8044" spans="1:5" x14ac:dyDescent="0.25">
      <c r="A8044" s="2">
        <v>43922.520770833333</v>
      </c>
      <c r="B8044">
        <f t="shared" si="250"/>
        <v>3794905794.5999999</v>
      </c>
      <c r="C8044">
        <f t="shared" si="251"/>
        <v>9.4209995269775391</v>
      </c>
      <c r="D8044" s="1">
        <v>247.2748</v>
      </c>
      <c r="E8044" s="1">
        <v>12.867459999999999</v>
      </c>
    </row>
    <row r="8045" spans="1:5" x14ac:dyDescent="0.25">
      <c r="A8045" s="2">
        <v>43922.520770844909</v>
      </c>
      <c r="B8045">
        <f t="shared" si="250"/>
        <v>3794905794.6010003</v>
      </c>
      <c r="C8045">
        <f t="shared" si="251"/>
        <v>9.4219999313354492</v>
      </c>
      <c r="D8045" s="1">
        <v>247.14920000000001</v>
      </c>
      <c r="E8045" s="1">
        <v>12.864240000000001</v>
      </c>
    </row>
    <row r="8046" spans="1:5" x14ac:dyDescent="0.25">
      <c r="A8046" s="2">
        <v>43922.520770856485</v>
      </c>
      <c r="B8046">
        <f t="shared" si="250"/>
        <v>3794905794.6020002</v>
      </c>
      <c r="C8046">
        <f t="shared" si="251"/>
        <v>9.4229998588562012</v>
      </c>
      <c r="D8046" s="1">
        <v>247.2071</v>
      </c>
      <c r="E8046" s="1">
        <v>12.86553</v>
      </c>
    </row>
    <row r="8047" spans="1:5" x14ac:dyDescent="0.25">
      <c r="A8047" s="2">
        <v>43922.520770868054</v>
      </c>
      <c r="B8047">
        <f t="shared" si="250"/>
        <v>3794905794.6029997</v>
      </c>
      <c r="C8047">
        <f t="shared" si="251"/>
        <v>9.4239993095397949</v>
      </c>
      <c r="D8047" s="1">
        <v>247.1781</v>
      </c>
      <c r="E8047" s="1">
        <v>12.859730000000001</v>
      </c>
    </row>
    <row r="8048" spans="1:5" x14ac:dyDescent="0.25">
      <c r="A8048" s="2">
        <v>43922.52077087963</v>
      </c>
      <c r="B8048">
        <f t="shared" si="250"/>
        <v>3794905794.6040001</v>
      </c>
      <c r="C8048">
        <f t="shared" si="251"/>
        <v>9.4249997138977051</v>
      </c>
      <c r="D8048" s="1">
        <v>247.10079999999999</v>
      </c>
      <c r="E8048" s="1">
        <v>12.85651</v>
      </c>
    </row>
    <row r="8049" spans="1:5" x14ac:dyDescent="0.25">
      <c r="A8049" s="2">
        <v>43922.520770891206</v>
      </c>
      <c r="B8049">
        <f t="shared" si="250"/>
        <v>3794905794.605</v>
      </c>
      <c r="C8049">
        <f t="shared" si="251"/>
        <v>9.425999641418457</v>
      </c>
      <c r="D8049" s="1">
        <v>247.16849999999999</v>
      </c>
      <c r="E8049" s="1">
        <v>12.85586</v>
      </c>
    </row>
    <row r="8050" spans="1:5" x14ac:dyDescent="0.25">
      <c r="A8050" s="2">
        <v>43922.520770902775</v>
      </c>
      <c r="B8050">
        <f t="shared" si="250"/>
        <v>3794905794.6059999</v>
      </c>
      <c r="C8050">
        <f t="shared" si="251"/>
        <v>9.426999568939209</v>
      </c>
      <c r="D8050" s="1">
        <v>247.12020000000001</v>
      </c>
      <c r="E8050" s="1">
        <v>12.853289999999999</v>
      </c>
    </row>
    <row r="8051" spans="1:5" x14ac:dyDescent="0.25">
      <c r="A8051" s="2">
        <v>43922.520770914351</v>
      </c>
      <c r="B8051">
        <f t="shared" si="250"/>
        <v>3794905794.6069999</v>
      </c>
      <c r="C8051">
        <f t="shared" si="251"/>
        <v>9.4279994964599609</v>
      </c>
      <c r="D8051" s="1">
        <v>247.01390000000001</v>
      </c>
      <c r="E8051" s="1">
        <v>12.852</v>
      </c>
    </row>
    <row r="8052" spans="1:5" x14ac:dyDescent="0.25">
      <c r="A8052" s="2">
        <v>43922.520770925927</v>
      </c>
      <c r="B8052">
        <f t="shared" si="250"/>
        <v>3794905794.6080003</v>
      </c>
      <c r="C8052">
        <f t="shared" si="251"/>
        <v>9.4289999008178711</v>
      </c>
      <c r="D8052" s="1">
        <v>247.05250000000001</v>
      </c>
      <c r="E8052" s="1">
        <v>12.850709999999999</v>
      </c>
    </row>
    <row r="8053" spans="1:5" x14ac:dyDescent="0.25">
      <c r="A8053" s="2">
        <v>43922.520770937503</v>
      </c>
      <c r="B8053">
        <f t="shared" si="250"/>
        <v>3794905794.6090002</v>
      </c>
      <c r="C8053">
        <f t="shared" si="251"/>
        <v>9.429999828338623</v>
      </c>
      <c r="D8053" s="1">
        <v>247.03319999999999</v>
      </c>
      <c r="E8053" s="1">
        <v>12.8462</v>
      </c>
    </row>
    <row r="8054" spans="1:5" x14ac:dyDescent="0.25">
      <c r="A8054" s="2">
        <v>43922.520770949071</v>
      </c>
      <c r="B8054">
        <f t="shared" si="250"/>
        <v>3794905794.6099997</v>
      </c>
      <c r="C8054">
        <f t="shared" si="251"/>
        <v>9.4309992790222168</v>
      </c>
      <c r="D8054" s="1">
        <v>247.1781</v>
      </c>
      <c r="E8054" s="1">
        <v>12.8462</v>
      </c>
    </row>
    <row r="8055" spans="1:5" x14ac:dyDescent="0.25">
      <c r="A8055" s="2">
        <v>43922.520770960647</v>
      </c>
      <c r="B8055">
        <f t="shared" si="250"/>
        <v>3794905794.6110001</v>
      </c>
      <c r="C8055">
        <f t="shared" si="251"/>
        <v>9.431999683380127</v>
      </c>
      <c r="D8055" s="1">
        <v>247.12979999999999</v>
      </c>
      <c r="E8055" s="1">
        <v>12.845549999999999</v>
      </c>
    </row>
    <row r="8056" spans="1:5" x14ac:dyDescent="0.25">
      <c r="A8056" s="2">
        <v>43922.520770972224</v>
      </c>
      <c r="B8056">
        <f t="shared" si="250"/>
        <v>3794905794.612</v>
      </c>
      <c r="C8056">
        <f t="shared" si="251"/>
        <v>9.4329996109008789</v>
      </c>
      <c r="D8056" s="1">
        <v>247.01390000000001</v>
      </c>
      <c r="E8056" s="1">
        <v>12.84233</v>
      </c>
    </row>
    <row r="8057" spans="1:5" x14ac:dyDescent="0.25">
      <c r="A8057" s="2">
        <v>43922.5207709838</v>
      </c>
      <c r="B8057">
        <f t="shared" si="250"/>
        <v>3794905794.6130004</v>
      </c>
      <c r="C8057">
        <f t="shared" si="251"/>
        <v>9.4340000152587891</v>
      </c>
      <c r="D8057" s="1">
        <v>247.15880000000001</v>
      </c>
      <c r="E8057" s="1">
        <v>12.837820000000001</v>
      </c>
    </row>
    <row r="8058" spans="1:5" x14ac:dyDescent="0.25">
      <c r="A8058" s="2">
        <v>43922.520770995368</v>
      </c>
      <c r="B8058">
        <f t="shared" si="250"/>
        <v>3794905794.6139998</v>
      </c>
      <c r="C8058">
        <f t="shared" si="251"/>
        <v>9.4349994659423828</v>
      </c>
      <c r="D8058" s="1">
        <v>247.03319999999999</v>
      </c>
      <c r="E8058" s="1">
        <v>12.83717</v>
      </c>
    </row>
    <row r="8059" spans="1:5" x14ac:dyDescent="0.25">
      <c r="A8059" s="2">
        <v>43922.520771006944</v>
      </c>
      <c r="B8059">
        <f t="shared" si="250"/>
        <v>3794905794.6149998</v>
      </c>
      <c r="C8059">
        <f t="shared" si="251"/>
        <v>9.4359993934631348</v>
      </c>
      <c r="D8059" s="1">
        <v>247.12979999999999</v>
      </c>
      <c r="E8059" s="1">
        <v>12.83717</v>
      </c>
    </row>
    <row r="8060" spans="1:5" x14ac:dyDescent="0.25">
      <c r="A8060" s="2">
        <v>43922.52077101852</v>
      </c>
      <c r="B8060">
        <f t="shared" si="250"/>
        <v>3794905794.6160002</v>
      </c>
      <c r="C8060">
        <f t="shared" si="251"/>
        <v>9.4369997978210449</v>
      </c>
      <c r="D8060" s="1">
        <v>247.19749999999999</v>
      </c>
      <c r="E8060" s="1">
        <v>12.835240000000001</v>
      </c>
    </row>
    <row r="8061" spans="1:5" x14ac:dyDescent="0.25">
      <c r="A8061" s="2">
        <v>43922.520771030089</v>
      </c>
      <c r="B8061">
        <f t="shared" si="250"/>
        <v>3794905794.6169996</v>
      </c>
      <c r="C8061">
        <f t="shared" si="251"/>
        <v>9.4379992485046387</v>
      </c>
      <c r="D8061" s="1">
        <v>246.92689999999999</v>
      </c>
      <c r="E8061" s="1">
        <v>12.83395</v>
      </c>
    </row>
    <row r="8062" spans="1:5" x14ac:dyDescent="0.25">
      <c r="A8062" s="2">
        <v>43922.520771041665</v>
      </c>
      <c r="B8062">
        <f t="shared" si="250"/>
        <v>3794905794.618</v>
      </c>
      <c r="C8062">
        <f t="shared" si="251"/>
        <v>9.4389996528625488</v>
      </c>
      <c r="D8062" s="1">
        <v>247.1395</v>
      </c>
      <c r="E8062" s="1">
        <v>12.830730000000001</v>
      </c>
    </row>
    <row r="8063" spans="1:5" x14ac:dyDescent="0.25">
      <c r="A8063" s="2">
        <v>43922.520771053241</v>
      </c>
      <c r="B8063">
        <f t="shared" si="250"/>
        <v>3794905794.619</v>
      </c>
      <c r="C8063">
        <f t="shared" si="251"/>
        <v>9.4399995803833008</v>
      </c>
      <c r="D8063" s="1">
        <v>246.98490000000001</v>
      </c>
      <c r="E8063" s="1">
        <v>12.82879</v>
      </c>
    </row>
    <row r="8064" spans="1:5" x14ac:dyDescent="0.25">
      <c r="A8064" s="2">
        <v>43922.520771064817</v>
      </c>
      <c r="B8064">
        <f t="shared" si="250"/>
        <v>3794905794.6200004</v>
      </c>
      <c r="C8064">
        <f t="shared" si="251"/>
        <v>9.4409999847412109</v>
      </c>
      <c r="D8064" s="1">
        <v>246.98490000000001</v>
      </c>
      <c r="E8064" s="1">
        <v>12.830080000000001</v>
      </c>
    </row>
    <row r="8065" spans="1:5" x14ac:dyDescent="0.25">
      <c r="A8065" s="2">
        <v>43922.520771076386</v>
      </c>
      <c r="B8065">
        <f t="shared" si="250"/>
        <v>3794905794.6209998</v>
      </c>
      <c r="C8065">
        <f t="shared" si="251"/>
        <v>9.4419994354248047</v>
      </c>
      <c r="D8065" s="1">
        <v>247.08150000000001</v>
      </c>
      <c r="E8065" s="1">
        <v>12.825570000000001</v>
      </c>
    </row>
    <row r="8066" spans="1:5" x14ac:dyDescent="0.25">
      <c r="A8066" s="2">
        <v>43922.520771087962</v>
      </c>
      <c r="B8066">
        <f t="shared" ref="B8066:B8129" si="252">A8066*86400</f>
        <v>3794905794.6219997</v>
      </c>
      <c r="C8066">
        <f t="shared" ref="C8066:C8129" si="253">B8066-$B$1</f>
        <v>9.4429993629455566</v>
      </c>
      <c r="D8066" s="1">
        <v>246.85929999999999</v>
      </c>
      <c r="E8066" s="1">
        <v>12.827500000000001</v>
      </c>
    </row>
    <row r="8067" spans="1:5" x14ac:dyDescent="0.25">
      <c r="A8067" s="2">
        <v>43922.520771099538</v>
      </c>
      <c r="B8067">
        <f t="shared" si="252"/>
        <v>3794905794.6230001</v>
      </c>
      <c r="C8067">
        <f t="shared" si="253"/>
        <v>9.4439997673034668</v>
      </c>
      <c r="D8067" s="1">
        <v>247.0042</v>
      </c>
      <c r="E8067" s="1">
        <v>12.822990000000001</v>
      </c>
    </row>
    <row r="8068" spans="1:5" x14ac:dyDescent="0.25">
      <c r="A8068" s="2">
        <v>43922.520771111114</v>
      </c>
      <c r="B8068">
        <f t="shared" si="252"/>
        <v>3794905794.6240001</v>
      </c>
      <c r="C8068">
        <f t="shared" si="253"/>
        <v>9.4449996948242188</v>
      </c>
      <c r="D8068" s="1">
        <v>246.9752</v>
      </c>
      <c r="E8068" s="1">
        <v>12.825570000000001</v>
      </c>
    </row>
    <row r="8069" spans="1:5" x14ac:dyDescent="0.25">
      <c r="A8069" s="2">
        <v>43922.520771122683</v>
      </c>
      <c r="B8069">
        <f t="shared" si="252"/>
        <v>3794905794.625</v>
      </c>
      <c r="C8069">
        <f t="shared" si="253"/>
        <v>9.4459996223449707</v>
      </c>
      <c r="D8069" s="1">
        <v>246.8689</v>
      </c>
      <c r="E8069" s="1">
        <v>12.82428</v>
      </c>
    </row>
    <row r="8070" spans="1:5" x14ac:dyDescent="0.25">
      <c r="A8070" s="2">
        <v>43922.520771134259</v>
      </c>
      <c r="B8070">
        <f t="shared" si="252"/>
        <v>3794905794.6259999</v>
      </c>
      <c r="C8070">
        <f t="shared" si="253"/>
        <v>9.4469995498657227</v>
      </c>
      <c r="D8070" s="1">
        <v>247.08150000000001</v>
      </c>
      <c r="E8070" s="1">
        <v>12.822990000000001</v>
      </c>
    </row>
    <row r="8071" spans="1:5" x14ac:dyDescent="0.25">
      <c r="A8071" s="2">
        <v>43922.520771145835</v>
      </c>
      <c r="B8071">
        <f t="shared" si="252"/>
        <v>3794905794.6270003</v>
      </c>
      <c r="C8071">
        <f t="shared" si="253"/>
        <v>9.4479999542236328</v>
      </c>
      <c r="D8071" s="1">
        <v>246.9076</v>
      </c>
      <c r="E8071" s="1">
        <v>12.821059999999999</v>
      </c>
    </row>
    <row r="8072" spans="1:5" x14ac:dyDescent="0.25">
      <c r="A8072" s="2">
        <v>43922.520771157404</v>
      </c>
      <c r="B8072">
        <f t="shared" si="252"/>
        <v>3794905794.6279998</v>
      </c>
      <c r="C8072">
        <f t="shared" si="253"/>
        <v>9.4489994049072266</v>
      </c>
      <c r="D8072" s="1">
        <v>246.9366</v>
      </c>
      <c r="E8072" s="1">
        <v>12.82042</v>
      </c>
    </row>
    <row r="8073" spans="1:5" x14ac:dyDescent="0.25">
      <c r="A8073" s="2">
        <v>43922.52077116898</v>
      </c>
      <c r="B8073">
        <f t="shared" si="252"/>
        <v>3794905794.6289997</v>
      </c>
      <c r="C8073">
        <f t="shared" si="253"/>
        <v>9.4499993324279785</v>
      </c>
      <c r="D8073" s="1">
        <v>246.95590000000001</v>
      </c>
      <c r="E8073" s="1">
        <v>12.816549999999999</v>
      </c>
    </row>
    <row r="8074" spans="1:5" x14ac:dyDescent="0.25">
      <c r="A8074" s="2">
        <v>43922.520771180556</v>
      </c>
      <c r="B8074">
        <f t="shared" si="252"/>
        <v>3794905794.6300001</v>
      </c>
      <c r="C8074">
        <f t="shared" si="253"/>
        <v>9.4509997367858887</v>
      </c>
      <c r="D8074" s="1">
        <v>246.84960000000001</v>
      </c>
      <c r="E8074" s="1">
        <v>12.81526</v>
      </c>
    </row>
    <row r="8075" spans="1:5" x14ac:dyDescent="0.25">
      <c r="A8075" s="2">
        <v>43922.520771192132</v>
      </c>
      <c r="B8075">
        <f t="shared" si="252"/>
        <v>3794905794.631</v>
      </c>
      <c r="C8075">
        <f t="shared" si="253"/>
        <v>9.4519996643066406</v>
      </c>
      <c r="D8075" s="1">
        <v>246.96559999999999</v>
      </c>
      <c r="E8075" s="1">
        <v>12.81719</v>
      </c>
    </row>
    <row r="8076" spans="1:5" x14ac:dyDescent="0.25">
      <c r="A8076" s="2">
        <v>43922.520771203701</v>
      </c>
      <c r="B8076">
        <f t="shared" si="252"/>
        <v>3794905794.632</v>
      </c>
      <c r="C8076">
        <f t="shared" si="253"/>
        <v>9.4529995918273926</v>
      </c>
      <c r="D8076" s="1">
        <v>246.87860000000001</v>
      </c>
      <c r="E8076" s="1">
        <v>12.81268</v>
      </c>
    </row>
    <row r="8077" spans="1:5" x14ac:dyDescent="0.25">
      <c r="A8077" s="2">
        <v>43922.520771215277</v>
      </c>
      <c r="B8077">
        <f t="shared" si="252"/>
        <v>3794905794.6329999</v>
      </c>
      <c r="C8077">
        <f t="shared" si="253"/>
        <v>9.4539995193481445</v>
      </c>
      <c r="D8077" s="1">
        <v>246.91720000000001</v>
      </c>
      <c r="E8077" s="1">
        <v>12.81461</v>
      </c>
    </row>
    <row r="8078" spans="1:5" x14ac:dyDescent="0.25">
      <c r="A8078" s="2">
        <v>43922.520771226853</v>
      </c>
      <c r="B8078">
        <f t="shared" si="252"/>
        <v>3794905794.6340003</v>
      </c>
      <c r="C8078">
        <f t="shared" si="253"/>
        <v>9.4549999237060547</v>
      </c>
      <c r="D8078" s="1">
        <v>246.9076</v>
      </c>
      <c r="E8078" s="1">
        <v>12.81268</v>
      </c>
    </row>
    <row r="8079" spans="1:5" x14ac:dyDescent="0.25">
      <c r="A8079" s="2">
        <v>43922.520771238429</v>
      </c>
      <c r="B8079">
        <f t="shared" si="252"/>
        <v>3794905794.6350002</v>
      </c>
      <c r="C8079">
        <f t="shared" si="253"/>
        <v>9.4559998512268066</v>
      </c>
      <c r="D8079" s="1">
        <v>246.81100000000001</v>
      </c>
      <c r="E8079" s="1">
        <v>12.81268</v>
      </c>
    </row>
    <row r="8080" spans="1:5" x14ac:dyDescent="0.25">
      <c r="A8080" s="2">
        <v>43922.520771249998</v>
      </c>
      <c r="B8080">
        <f t="shared" si="252"/>
        <v>3794905794.6359997</v>
      </c>
      <c r="C8080">
        <f t="shared" si="253"/>
        <v>9.4569993019104004</v>
      </c>
      <c r="D8080" s="1">
        <v>246.9076</v>
      </c>
      <c r="E8080" s="1">
        <v>12.8101</v>
      </c>
    </row>
    <row r="8081" spans="1:5" x14ac:dyDescent="0.25">
      <c r="A8081" s="2">
        <v>43922.520771261574</v>
      </c>
      <c r="B8081">
        <f t="shared" si="252"/>
        <v>3794905794.6370001</v>
      </c>
      <c r="C8081">
        <f t="shared" si="253"/>
        <v>9.4579997062683105</v>
      </c>
      <c r="D8081" s="1">
        <v>246.85929999999999</v>
      </c>
      <c r="E8081" s="1">
        <v>12.81526</v>
      </c>
    </row>
    <row r="8082" spans="1:5" x14ac:dyDescent="0.25">
      <c r="A8082" s="2">
        <v>43922.52077127315</v>
      </c>
      <c r="B8082">
        <f t="shared" si="252"/>
        <v>3794905794.638</v>
      </c>
      <c r="C8082">
        <f t="shared" si="253"/>
        <v>9.4589996337890625</v>
      </c>
      <c r="D8082" s="1">
        <v>246.87860000000001</v>
      </c>
      <c r="E8082" s="1">
        <v>12.80753</v>
      </c>
    </row>
    <row r="8083" spans="1:5" x14ac:dyDescent="0.25">
      <c r="A8083" s="2">
        <v>43922.520771284719</v>
      </c>
      <c r="B8083">
        <f t="shared" si="252"/>
        <v>3794905794.6389995</v>
      </c>
      <c r="C8083">
        <f t="shared" si="253"/>
        <v>9.4599990844726563</v>
      </c>
      <c r="D8083" s="1">
        <v>246.95590000000001</v>
      </c>
      <c r="E8083" s="1">
        <v>12.80817</v>
      </c>
    </row>
    <row r="8084" spans="1:5" x14ac:dyDescent="0.25">
      <c r="A8084" s="2">
        <v>43922.520771296295</v>
      </c>
      <c r="B8084">
        <f t="shared" si="252"/>
        <v>3794905794.6399999</v>
      </c>
      <c r="C8084">
        <f t="shared" si="253"/>
        <v>9.4609994888305664</v>
      </c>
      <c r="D8084" s="1">
        <v>246.69499999999999</v>
      </c>
      <c r="E8084" s="1">
        <v>12.806240000000001</v>
      </c>
    </row>
    <row r="8085" spans="1:5" x14ac:dyDescent="0.25">
      <c r="A8085" s="2">
        <v>43922.520771307871</v>
      </c>
      <c r="B8085">
        <f t="shared" si="252"/>
        <v>3794905794.6409998</v>
      </c>
      <c r="C8085">
        <f t="shared" si="253"/>
        <v>9.4619994163513184</v>
      </c>
      <c r="D8085" s="1">
        <v>246.84960000000001</v>
      </c>
      <c r="E8085" s="1">
        <v>12.80301</v>
      </c>
    </row>
    <row r="8086" spans="1:5" x14ac:dyDescent="0.25">
      <c r="A8086" s="2">
        <v>43922.520771319447</v>
      </c>
      <c r="B8086">
        <f t="shared" si="252"/>
        <v>3794905794.6420002</v>
      </c>
      <c r="C8086">
        <f t="shared" si="253"/>
        <v>9.4629998207092285</v>
      </c>
      <c r="D8086" s="1">
        <v>246.85929999999999</v>
      </c>
      <c r="E8086" s="1">
        <v>12.80688</v>
      </c>
    </row>
    <row r="8087" spans="1:5" x14ac:dyDescent="0.25">
      <c r="A8087" s="2">
        <v>43922.520771331016</v>
      </c>
      <c r="B8087">
        <f t="shared" si="252"/>
        <v>3794905794.6429996</v>
      </c>
      <c r="C8087">
        <f t="shared" si="253"/>
        <v>9.4639992713928223</v>
      </c>
      <c r="D8087" s="1">
        <v>246.78200000000001</v>
      </c>
      <c r="E8087" s="1">
        <v>12.80559</v>
      </c>
    </row>
    <row r="8088" spans="1:5" x14ac:dyDescent="0.25">
      <c r="A8088" s="2">
        <v>43922.520771342592</v>
      </c>
      <c r="B8088">
        <f t="shared" si="252"/>
        <v>3794905794.6440001</v>
      </c>
      <c r="C8088">
        <f t="shared" si="253"/>
        <v>9.4649996757507324</v>
      </c>
      <c r="D8088" s="1">
        <v>246.87860000000001</v>
      </c>
      <c r="E8088" s="1">
        <v>12.8043</v>
      </c>
    </row>
    <row r="8089" spans="1:5" x14ac:dyDescent="0.25">
      <c r="A8089" s="2">
        <v>43922.520771354168</v>
      </c>
      <c r="B8089">
        <f t="shared" si="252"/>
        <v>3794905794.645</v>
      </c>
      <c r="C8089">
        <f t="shared" si="253"/>
        <v>9.4659996032714844</v>
      </c>
      <c r="D8089" s="1">
        <v>246.8013</v>
      </c>
      <c r="E8089" s="1">
        <v>12.80301</v>
      </c>
    </row>
    <row r="8090" spans="1:5" x14ac:dyDescent="0.25">
      <c r="A8090" s="2">
        <v>43922.520771365744</v>
      </c>
      <c r="B8090">
        <f t="shared" si="252"/>
        <v>3794905794.6460004</v>
      </c>
      <c r="C8090">
        <f t="shared" si="253"/>
        <v>9.4670000076293945</v>
      </c>
      <c r="D8090" s="1">
        <v>246.81100000000001</v>
      </c>
      <c r="E8090" s="1">
        <v>12.8043</v>
      </c>
    </row>
    <row r="8091" spans="1:5" x14ac:dyDescent="0.25">
      <c r="A8091" s="2">
        <v>43922.520771377312</v>
      </c>
      <c r="B8091">
        <f t="shared" si="252"/>
        <v>3794905794.6469998</v>
      </c>
      <c r="C8091">
        <f t="shared" si="253"/>
        <v>9.4679994583129883</v>
      </c>
      <c r="D8091" s="1">
        <v>246.89789999999999</v>
      </c>
      <c r="E8091" s="1">
        <v>12.80301</v>
      </c>
    </row>
    <row r="8092" spans="1:5" x14ac:dyDescent="0.25">
      <c r="A8092" s="2">
        <v>43922.520771388889</v>
      </c>
      <c r="B8092">
        <f t="shared" si="252"/>
        <v>3794905794.6479998</v>
      </c>
      <c r="C8092">
        <f t="shared" si="253"/>
        <v>9.4689993858337402</v>
      </c>
      <c r="D8092" s="1">
        <v>246.71430000000001</v>
      </c>
      <c r="E8092" s="1">
        <v>12.80237</v>
      </c>
    </row>
    <row r="8093" spans="1:5" x14ac:dyDescent="0.25">
      <c r="A8093" s="2">
        <v>43922.520771400465</v>
      </c>
      <c r="B8093">
        <f t="shared" si="252"/>
        <v>3794905794.6490002</v>
      </c>
      <c r="C8093">
        <f t="shared" si="253"/>
        <v>9.4699997901916504</v>
      </c>
      <c r="D8093" s="1">
        <v>246.85929999999999</v>
      </c>
      <c r="E8093" s="1">
        <v>12.80172</v>
      </c>
    </row>
    <row r="8094" spans="1:5" x14ac:dyDescent="0.25">
      <c r="A8094" s="2">
        <v>43922.520771412041</v>
      </c>
      <c r="B8094">
        <f t="shared" si="252"/>
        <v>3794905794.6500001</v>
      </c>
      <c r="C8094">
        <f t="shared" si="253"/>
        <v>9.4709997177124023</v>
      </c>
      <c r="D8094" s="1">
        <v>246.79159999999999</v>
      </c>
      <c r="E8094" s="1">
        <v>12.80237</v>
      </c>
    </row>
    <row r="8095" spans="1:5" x14ac:dyDescent="0.25">
      <c r="A8095" s="2">
        <v>43922.520771423609</v>
      </c>
      <c r="B8095">
        <f t="shared" si="252"/>
        <v>3794905794.651</v>
      </c>
      <c r="C8095">
        <f t="shared" si="253"/>
        <v>9.4719996452331543</v>
      </c>
      <c r="D8095" s="1">
        <v>246.65639999999999</v>
      </c>
      <c r="E8095" s="1">
        <v>12.80237</v>
      </c>
    </row>
    <row r="8096" spans="1:5" x14ac:dyDescent="0.25">
      <c r="A8096" s="2">
        <v>43922.520771435185</v>
      </c>
      <c r="B8096">
        <f t="shared" si="252"/>
        <v>3794905794.652</v>
      </c>
      <c r="C8096">
        <f t="shared" si="253"/>
        <v>9.4729995727539063</v>
      </c>
      <c r="D8096" s="1">
        <v>246.87860000000001</v>
      </c>
      <c r="E8096" s="1">
        <v>12.801080000000001</v>
      </c>
    </row>
    <row r="8097" spans="1:5" x14ac:dyDescent="0.25">
      <c r="A8097" s="2">
        <v>43922.520771446762</v>
      </c>
      <c r="B8097">
        <f t="shared" si="252"/>
        <v>3794905794.6530004</v>
      </c>
      <c r="C8097">
        <f t="shared" si="253"/>
        <v>9.4739999771118164</v>
      </c>
      <c r="D8097" s="1">
        <v>246.62739999999999</v>
      </c>
      <c r="E8097" s="1">
        <v>12.8043</v>
      </c>
    </row>
    <row r="8098" spans="1:5" x14ac:dyDescent="0.25">
      <c r="A8098" s="2">
        <v>43922.52077145833</v>
      </c>
      <c r="B8098">
        <f t="shared" si="252"/>
        <v>3794905794.6539998</v>
      </c>
      <c r="C8098">
        <f t="shared" si="253"/>
        <v>9.4749994277954102</v>
      </c>
      <c r="D8098" s="1">
        <v>246.64670000000001</v>
      </c>
      <c r="E8098" s="1">
        <v>12.796569999999999</v>
      </c>
    </row>
    <row r="8099" spans="1:5" x14ac:dyDescent="0.25">
      <c r="A8099" s="2">
        <v>43922.520771469906</v>
      </c>
      <c r="B8099">
        <f t="shared" si="252"/>
        <v>3794905794.6549997</v>
      </c>
      <c r="C8099">
        <f t="shared" si="253"/>
        <v>9.4759993553161621</v>
      </c>
      <c r="D8099" s="1">
        <v>246.69499999999999</v>
      </c>
      <c r="E8099" s="1">
        <v>12.80044</v>
      </c>
    </row>
    <row r="8100" spans="1:5" x14ac:dyDescent="0.25">
      <c r="A8100" s="2">
        <v>43922.520771481482</v>
      </c>
      <c r="B8100">
        <f t="shared" si="252"/>
        <v>3794905794.6560001</v>
      </c>
      <c r="C8100">
        <f t="shared" si="253"/>
        <v>9.4769997596740723</v>
      </c>
      <c r="D8100" s="1">
        <v>246.5307</v>
      </c>
      <c r="E8100" s="1">
        <v>12.79979</v>
      </c>
    </row>
    <row r="8101" spans="1:5" x14ac:dyDescent="0.25">
      <c r="A8101" s="2">
        <v>43922.520771493058</v>
      </c>
      <c r="B8101">
        <f t="shared" si="252"/>
        <v>3794905794.6570001</v>
      </c>
      <c r="C8101">
        <f t="shared" si="253"/>
        <v>9.4779996871948242</v>
      </c>
      <c r="D8101" s="1">
        <v>246.7337</v>
      </c>
      <c r="E8101" s="1">
        <v>12.80172</v>
      </c>
    </row>
    <row r="8102" spans="1:5" x14ac:dyDescent="0.25">
      <c r="A8102" s="2">
        <v>43922.520771504627</v>
      </c>
      <c r="B8102">
        <f t="shared" si="252"/>
        <v>3794905794.658</v>
      </c>
      <c r="C8102">
        <f t="shared" si="253"/>
        <v>9.4789996147155762</v>
      </c>
      <c r="D8102" s="1">
        <v>246.71430000000001</v>
      </c>
      <c r="E8102" s="1">
        <v>12.79721</v>
      </c>
    </row>
    <row r="8103" spans="1:5" x14ac:dyDescent="0.25">
      <c r="A8103" s="2">
        <v>43922.520771516203</v>
      </c>
      <c r="B8103">
        <f t="shared" si="252"/>
        <v>3794905794.6589999</v>
      </c>
      <c r="C8103">
        <f t="shared" si="253"/>
        <v>9.4799995422363281</v>
      </c>
      <c r="D8103" s="1">
        <v>246.72399999999999</v>
      </c>
      <c r="E8103" s="1">
        <v>12.79721</v>
      </c>
    </row>
    <row r="8104" spans="1:5" x14ac:dyDescent="0.25">
      <c r="A8104" s="2">
        <v>43922.520771527779</v>
      </c>
      <c r="B8104">
        <f t="shared" si="252"/>
        <v>3794905794.6600003</v>
      </c>
      <c r="C8104">
        <f t="shared" si="253"/>
        <v>9.4809999465942383</v>
      </c>
      <c r="D8104" s="1">
        <v>246.78200000000001</v>
      </c>
      <c r="E8104" s="1">
        <v>12.799149999999999</v>
      </c>
    </row>
    <row r="8105" spans="1:5" x14ac:dyDescent="0.25">
      <c r="A8105" s="2">
        <v>43922.520771539355</v>
      </c>
      <c r="B8105">
        <f t="shared" si="252"/>
        <v>3794905794.6610003</v>
      </c>
      <c r="C8105">
        <f t="shared" si="253"/>
        <v>9.4819998741149902</v>
      </c>
      <c r="D8105" s="1">
        <v>246.55009999999999</v>
      </c>
      <c r="E8105" s="1">
        <v>12.796569999999999</v>
      </c>
    </row>
    <row r="8106" spans="1:5" x14ac:dyDescent="0.25">
      <c r="A8106" s="2">
        <v>43922.520771550924</v>
      </c>
      <c r="B8106">
        <f t="shared" si="252"/>
        <v>3794905794.6619997</v>
      </c>
      <c r="C8106">
        <f t="shared" si="253"/>
        <v>9.482999324798584</v>
      </c>
      <c r="D8106" s="1">
        <v>246.62739999999999</v>
      </c>
      <c r="E8106" s="1">
        <v>12.799149999999999</v>
      </c>
    </row>
    <row r="8107" spans="1:5" x14ac:dyDescent="0.25">
      <c r="A8107" s="2">
        <v>43922.5207715625</v>
      </c>
      <c r="B8107">
        <f t="shared" si="252"/>
        <v>3794905794.6630001</v>
      </c>
      <c r="C8107">
        <f t="shared" si="253"/>
        <v>9.4839997291564941</v>
      </c>
      <c r="D8107" s="1">
        <v>246.69499999999999</v>
      </c>
      <c r="E8107" s="1">
        <v>12.80495</v>
      </c>
    </row>
    <row r="8108" spans="1:5" x14ac:dyDescent="0.25">
      <c r="A8108" s="2">
        <v>43922.520771574076</v>
      </c>
      <c r="B8108">
        <f t="shared" si="252"/>
        <v>3794905794.664</v>
      </c>
      <c r="C8108">
        <f t="shared" si="253"/>
        <v>9.4849996566772461</v>
      </c>
      <c r="D8108" s="1">
        <v>246.5694</v>
      </c>
      <c r="E8108" s="1">
        <v>12.796569999999999</v>
      </c>
    </row>
    <row r="8109" spans="1:5" x14ac:dyDescent="0.25">
      <c r="A8109" s="2">
        <v>43922.520771585645</v>
      </c>
      <c r="B8109">
        <f t="shared" si="252"/>
        <v>3794905794.665</v>
      </c>
      <c r="C8109">
        <f t="shared" si="253"/>
        <v>9.485999584197998</v>
      </c>
      <c r="D8109" s="1">
        <v>246.82060000000001</v>
      </c>
      <c r="E8109" s="1">
        <v>12.80237</v>
      </c>
    </row>
    <row r="8110" spans="1:5" x14ac:dyDescent="0.25">
      <c r="A8110" s="2">
        <v>43922.520771597221</v>
      </c>
      <c r="B8110">
        <f t="shared" si="252"/>
        <v>3794905794.6659999</v>
      </c>
      <c r="C8110">
        <f t="shared" si="253"/>
        <v>9.48699951171875</v>
      </c>
      <c r="D8110" s="1">
        <v>246.7337</v>
      </c>
      <c r="E8110" s="1">
        <v>12.80044</v>
      </c>
    </row>
    <row r="8111" spans="1:5" x14ac:dyDescent="0.25">
      <c r="A8111" s="2">
        <v>43922.520771608797</v>
      </c>
      <c r="B8111">
        <f t="shared" si="252"/>
        <v>3794905794.6670003</v>
      </c>
      <c r="C8111">
        <f t="shared" si="253"/>
        <v>9.4879999160766602</v>
      </c>
      <c r="D8111" s="1">
        <v>246.68530000000001</v>
      </c>
      <c r="E8111" s="1">
        <v>12.796569999999999</v>
      </c>
    </row>
    <row r="8112" spans="1:5" x14ac:dyDescent="0.25">
      <c r="A8112" s="2">
        <v>43922.520771620373</v>
      </c>
      <c r="B8112">
        <f t="shared" si="252"/>
        <v>3794905794.6680002</v>
      </c>
      <c r="C8112">
        <f t="shared" si="253"/>
        <v>9.4889998435974121</v>
      </c>
      <c r="D8112" s="1">
        <v>246.67570000000001</v>
      </c>
      <c r="E8112" s="1">
        <v>12.79979</v>
      </c>
    </row>
    <row r="8113" spans="1:5" x14ac:dyDescent="0.25">
      <c r="A8113" s="2">
        <v>43922.520771631942</v>
      </c>
      <c r="B8113">
        <f t="shared" si="252"/>
        <v>3794905794.6689997</v>
      </c>
      <c r="C8113">
        <f t="shared" si="253"/>
        <v>9.4899992942810059</v>
      </c>
      <c r="D8113" s="1">
        <v>246.54040000000001</v>
      </c>
      <c r="E8113" s="1">
        <v>12.796569999999999</v>
      </c>
    </row>
    <row r="8114" spans="1:5" x14ac:dyDescent="0.25">
      <c r="A8114" s="2">
        <v>43922.520771643518</v>
      </c>
      <c r="B8114">
        <f t="shared" si="252"/>
        <v>3794905794.6700001</v>
      </c>
      <c r="C8114">
        <f t="shared" si="253"/>
        <v>9.490999698638916</v>
      </c>
      <c r="D8114" s="1">
        <v>246.62739999999999</v>
      </c>
      <c r="E8114" s="1">
        <v>12.79721</v>
      </c>
    </row>
    <row r="8115" spans="1:5" x14ac:dyDescent="0.25">
      <c r="A8115" s="2">
        <v>43922.520771655094</v>
      </c>
      <c r="B8115">
        <f t="shared" si="252"/>
        <v>3794905794.671</v>
      </c>
      <c r="C8115">
        <f t="shared" si="253"/>
        <v>9.491999626159668</v>
      </c>
      <c r="D8115" s="1">
        <v>246.55969999999999</v>
      </c>
      <c r="E8115" s="1">
        <v>12.798500000000001</v>
      </c>
    </row>
    <row r="8116" spans="1:5" x14ac:dyDescent="0.25">
      <c r="A8116" s="2">
        <v>43922.52077166667</v>
      </c>
      <c r="B8116">
        <f t="shared" si="252"/>
        <v>3794905794.6720004</v>
      </c>
      <c r="C8116">
        <f t="shared" si="253"/>
        <v>9.4930000305175781</v>
      </c>
      <c r="D8116" s="1">
        <v>246.57910000000001</v>
      </c>
      <c r="E8116" s="1">
        <v>12.795920000000001</v>
      </c>
    </row>
    <row r="8117" spans="1:5" x14ac:dyDescent="0.25">
      <c r="A8117" s="2">
        <v>43922.520771678239</v>
      </c>
      <c r="B8117">
        <f t="shared" si="252"/>
        <v>3794905794.6729999</v>
      </c>
      <c r="C8117">
        <f t="shared" si="253"/>
        <v>9.4939994812011719</v>
      </c>
      <c r="D8117" s="1">
        <v>246.57910000000001</v>
      </c>
      <c r="E8117" s="1">
        <v>12.80237</v>
      </c>
    </row>
    <row r="8118" spans="1:5" x14ac:dyDescent="0.25">
      <c r="A8118" s="2">
        <v>43922.520771689815</v>
      </c>
      <c r="B8118">
        <f t="shared" si="252"/>
        <v>3794905794.6739998</v>
      </c>
      <c r="C8118">
        <f t="shared" si="253"/>
        <v>9.4949994087219238</v>
      </c>
      <c r="D8118" s="1">
        <v>246.4051</v>
      </c>
      <c r="E8118" s="1">
        <v>12.79979</v>
      </c>
    </row>
    <row r="8119" spans="1:5" x14ac:dyDescent="0.25">
      <c r="A8119" s="2">
        <v>43922.520771701391</v>
      </c>
      <c r="B8119">
        <f t="shared" si="252"/>
        <v>3794905794.6750002</v>
      </c>
      <c r="C8119">
        <f t="shared" si="253"/>
        <v>9.495999813079834</v>
      </c>
      <c r="D8119" s="1">
        <v>246.68530000000001</v>
      </c>
      <c r="E8119" s="1">
        <v>12.799149999999999</v>
      </c>
    </row>
    <row r="8120" spans="1:5" x14ac:dyDescent="0.25">
      <c r="A8120" s="2">
        <v>43922.52077171296</v>
      </c>
      <c r="B8120">
        <f t="shared" si="252"/>
        <v>3794905794.6759996</v>
      </c>
      <c r="C8120">
        <f t="shared" si="253"/>
        <v>9.4969992637634277</v>
      </c>
      <c r="D8120" s="1">
        <v>246.5307</v>
      </c>
      <c r="E8120" s="1">
        <v>12.79979</v>
      </c>
    </row>
    <row r="8121" spans="1:5" x14ac:dyDescent="0.25">
      <c r="A8121" s="2">
        <v>43922.520771724536</v>
      </c>
      <c r="B8121">
        <f t="shared" si="252"/>
        <v>3794905794.677</v>
      </c>
      <c r="C8121">
        <f t="shared" si="253"/>
        <v>9.4979996681213379</v>
      </c>
      <c r="D8121" s="1">
        <v>246.4631</v>
      </c>
      <c r="E8121" s="1">
        <v>12.798500000000001</v>
      </c>
    </row>
    <row r="8122" spans="1:5" x14ac:dyDescent="0.25">
      <c r="A8122" s="2">
        <v>43922.520771736112</v>
      </c>
      <c r="B8122">
        <f t="shared" si="252"/>
        <v>3794905794.678</v>
      </c>
      <c r="C8122">
        <f t="shared" si="253"/>
        <v>9.4989995956420898</v>
      </c>
      <c r="D8122" s="1">
        <v>246.5694</v>
      </c>
      <c r="E8122" s="1">
        <v>12.80237</v>
      </c>
    </row>
    <row r="8123" spans="1:5" x14ac:dyDescent="0.25">
      <c r="A8123" s="2">
        <v>43922.520771747688</v>
      </c>
      <c r="B8123">
        <f t="shared" si="252"/>
        <v>3794905794.6790004</v>
      </c>
      <c r="C8123">
        <f t="shared" si="253"/>
        <v>9.5</v>
      </c>
      <c r="D8123" s="1">
        <v>246.41480000000001</v>
      </c>
      <c r="E8123" s="1">
        <v>12.80044</v>
      </c>
    </row>
    <row r="8124" spans="1:5" x14ac:dyDescent="0.25">
      <c r="A8124" s="2">
        <v>43922.520771759257</v>
      </c>
      <c r="B8124">
        <f t="shared" si="252"/>
        <v>3794905794.6799998</v>
      </c>
      <c r="C8124">
        <f t="shared" si="253"/>
        <v>9.5009994506835938</v>
      </c>
      <c r="D8124" s="1">
        <v>246.58869999999999</v>
      </c>
      <c r="E8124" s="1">
        <v>12.803660000000001</v>
      </c>
    </row>
    <row r="8125" spans="1:5" x14ac:dyDescent="0.25">
      <c r="A8125" s="2">
        <v>43922.520771770833</v>
      </c>
      <c r="B8125">
        <f t="shared" si="252"/>
        <v>3794905794.6809998</v>
      </c>
      <c r="C8125">
        <f t="shared" si="253"/>
        <v>9.5019993782043457</v>
      </c>
      <c r="D8125" s="1">
        <v>246.5984</v>
      </c>
      <c r="E8125" s="1">
        <v>12.801080000000001</v>
      </c>
    </row>
    <row r="8126" spans="1:5" x14ac:dyDescent="0.25">
      <c r="A8126" s="2">
        <v>43922.520771782409</v>
      </c>
      <c r="B8126">
        <f t="shared" si="252"/>
        <v>3794905794.6820002</v>
      </c>
      <c r="C8126">
        <f t="shared" si="253"/>
        <v>9.5029997825622559</v>
      </c>
      <c r="D8126" s="1">
        <v>246.3665</v>
      </c>
      <c r="E8126" s="1">
        <v>12.80559</v>
      </c>
    </row>
    <row r="8127" spans="1:5" x14ac:dyDescent="0.25">
      <c r="A8127" s="2">
        <v>43922.520771793985</v>
      </c>
      <c r="B8127">
        <f t="shared" si="252"/>
        <v>3794905794.6830001</v>
      </c>
      <c r="C8127">
        <f t="shared" si="253"/>
        <v>9.5039997100830078</v>
      </c>
      <c r="D8127" s="1">
        <v>246.51140000000001</v>
      </c>
      <c r="E8127" s="1">
        <v>12.80237</v>
      </c>
    </row>
    <row r="8128" spans="1:5" x14ac:dyDescent="0.25">
      <c r="A8128" s="2">
        <v>43922.520771805554</v>
      </c>
      <c r="B8128">
        <f t="shared" si="252"/>
        <v>3794905794.684</v>
      </c>
      <c r="C8128">
        <f t="shared" si="253"/>
        <v>9.5049996376037598</v>
      </c>
      <c r="D8128" s="1">
        <v>246.45339999999999</v>
      </c>
      <c r="E8128" s="1">
        <v>12.80172</v>
      </c>
    </row>
    <row r="8129" spans="1:5" x14ac:dyDescent="0.25">
      <c r="A8129" s="2">
        <v>43922.52077181713</v>
      </c>
      <c r="B8129">
        <f t="shared" si="252"/>
        <v>3794905794.6849999</v>
      </c>
      <c r="C8129">
        <f t="shared" si="253"/>
        <v>9.5059995651245117</v>
      </c>
      <c r="D8129" s="1">
        <v>246.49209999999999</v>
      </c>
      <c r="E8129" s="1">
        <v>12.80172</v>
      </c>
    </row>
    <row r="8130" spans="1:5" x14ac:dyDescent="0.25">
      <c r="A8130" s="2">
        <v>43922.520771828706</v>
      </c>
      <c r="B8130">
        <f t="shared" ref="B8130:B8193" si="254">A8130*86400</f>
        <v>3794905794.6860003</v>
      </c>
      <c r="C8130">
        <f t="shared" ref="C8130:C8193" si="255">B8130-$B$1</f>
        <v>9.5069999694824219</v>
      </c>
      <c r="D8130" s="1">
        <v>246.52109999999999</v>
      </c>
      <c r="E8130" s="1">
        <v>12.80237</v>
      </c>
    </row>
    <row r="8131" spans="1:5" x14ac:dyDescent="0.25">
      <c r="A8131" s="2">
        <v>43922.520771840274</v>
      </c>
      <c r="B8131">
        <f t="shared" si="254"/>
        <v>3794905794.6869998</v>
      </c>
      <c r="C8131">
        <f t="shared" si="255"/>
        <v>9.5079994201660156</v>
      </c>
      <c r="D8131" s="1">
        <v>246.4631</v>
      </c>
      <c r="E8131" s="1">
        <v>12.80495</v>
      </c>
    </row>
    <row r="8132" spans="1:5" x14ac:dyDescent="0.25">
      <c r="A8132" s="2">
        <v>43922.52077185185</v>
      </c>
      <c r="B8132">
        <f t="shared" si="254"/>
        <v>3794905794.6879997</v>
      </c>
      <c r="C8132">
        <f t="shared" si="255"/>
        <v>9.5089993476867676</v>
      </c>
      <c r="D8132" s="1">
        <v>246.55969999999999</v>
      </c>
      <c r="E8132" s="1">
        <v>12.80237</v>
      </c>
    </row>
    <row r="8133" spans="1:5" x14ac:dyDescent="0.25">
      <c r="A8133" s="2">
        <v>43922.520771863426</v>
      </c>
      <c r="B8133">
        <f t="shared" si="254"/>
        <v>3794905794.6890001</v>
      </c>
      <c r="C8133">
        <f t="shared" si="255"/>
        <v>9.5099997520446777</v>
      </c>
      <c r="D8133" s="1">
        <v>246.52109999999999</v>
      </c>
      <c r="E8133" s="1">
        <v>12.801080000000001</v>
      </c>
    </row>
    <row r="8134" spans="1:5" x14ac:dyDescent="0.25">
      <c r="A8134" s="2">
        <v>43922.520771875003</v>
      </c>
      <c r="B8134">
        <f t="shared" si="254"/>
        <v>3794905794.6900001</v>
      </c>
      <c r="C8134">
        <f t="shared" si="255"/>
        <v>9.5109996795654297</v>
      </c>
      <c r="D8134" s="1">
        <v>246.38579999999999</v>
      </c>
      <c r="E8134" s="1">
        <v>12.8043</v>
      </c>
    </row>
    <row r="8135" spans="1:5" x14ac:dyDescent="0.25">
      <c r="A8135" s="2">
        <v>43922.520771886571</v>
      </c>
      <c r="B8135">
        <f t="shared" si="254"/>
        <v>3794905794.691</v>
      </c>
      <c r="C8135">
        <f t="shared" si="255"/>
        <v>9.5119996070861816</v>
      </c>
      <c r="D8135" s="1">
        <v>246.58869999999999</v>
      </c>
      <c r="E8135" s="1">
        <v>12.80172</v>
      </c>
    </row>
    <row r="8136" spans="1:5" x14ac:dyDescent="0.25">
      <c r="A8136" s="2">
        <v>43922.520771898147</v>
      </c>
      <c r="B8136">
        <f t="shared" si="254"/>
        <v>3794905794.6919999</v>
      </c>
      <c r="C8136">
        <f t="shared" si="255"/>
        <v>9.5129995346069336</v>
      </c>
      <c r="D8136" s="1">
        <v>246.35679999999999</v>
      </c>
      <c r="E8136" s="1">
        <v>12.80237</v>
      </c>
    </row>
    <row r="8137" spans="1:5" x14ac:dyDescent="0.25">
      <c r="A8137" s="2">
        <v>43922.520771909723</v>
      </c>
      <c r="B8137">
        <f t="shared" si="254"/>
        <v>3794905794.6930003</v>
      </c>
      <c r="C8137">
        <f t="shared" si="255"/>
        <v>9.5139999389648438</v>
      </c>
      <c r="D8137" s="1">
        <v>246.42439999999999</v>
      </c>
      <c r="E8137" s="1">
        <v>12.80237</v>
      </c>
    </row>
    <row r="8138" spans="1:5" x14ac:dyDescent="0.25">
      <c r="A8138" s="2">
        <v>43922.520771921299</v>
      </c>
      <c r="B8138">
        <f t="shared" si="254"/>
        <v>3794905794.6940002</v>
      </c>
      <c r="C8138">
        <f t="shared" si="255"/>
        <v>9.5149998664855957</v>
      </c>
      <c r="D8138" s="1">
        <v>246.5017</v>
      </c>
      <c r="E8138" s="1">
        <v>12.803660000000001</v>
      </c>
    </row>
    <row r="8139" spans="1:5" x14ac:dyDescent="0.25">
      <c r="A8139" s="2">
        <v>43922.520771932868</v>
      </c>
      <c r="B8139">
        <f t="shared" si="254"/>
        <v>3794905794.6949997</v>
      </c>
      <c r="C8139">
        <f t="shared" si="255"/>
        <v>9.5159993171691895</v>
      </c>
      <c r="D8139" s="1">
        <v>246.33750000000001</v>
      </c>
      <c r="E8139" s="1">
        <v>12.80495</v>
      </c>
    </row>
    <row r="8140" spans="1:5" x14ac:dyDescent="0.25">
      <c r="A8140" s="2">
        <v>43922.520771944444</v>
      </c>
      <c r="B8140">
        <f t="shared" si="254"/>
        <v>3794905794.6960001</v>
      </c>
      <c r="C8140">
        <f t="shared" si="255"/>
        <v>9.5169997215270996</v>
      </c>
      <c r="D8140" s="1">
        <v>246.44380000000001</v>
      </c>
      <c r="E8140" s="1">
        <v>12.80495</v>
      </c>
    </row>
    <row r="8141" spans="1:5" x14ac:dyDescent="0.25">
      <c r="A8141" s="2">
        <v>43922.52077195602</v>
      </c>
      <c r="B8141">
        <f t="shared" si="254"/>
        <v>3794905794.697</v>
      </c>
      <c r="C8141">
        <f t="shared" si="255"/>
        <v>9.5179996490478516</v>
      </c>
      <c r="D8141" s="1">
        <v>246.34710000000001</v>
      </c>
      <c r="E8141" s="1">
        <v>12.803660000000001</v>
      </c>
    </row>
    <row r="8142" spans="1:5" x14ac:dyDescent="0.25">
      <c r="A8142" s="2">
        <v>43922.520771967589</v>
      </c>
      <c r="B8142">
        <f t="shared" si="254"/>
        <v>3794905794.6979995</v>
      </c>
      <c r="C8142">
        <f t="shared" si="255"/>
        <v>9.5189990997314453</v>
      </c>
      <c r="D8142" s="1">
        <v>246.3278</v>
      </c>
      <c r="E8142" s="1">
        <v>12.80495</v>
      </c>
    </row>
    <row r="8143" spans="1:5" x14ac:dyDescent="0.25">
      <c r="A8143" s="2">
        <v>43922.520771979165</v>
      </c>
      <c r="B8143">
        <f t="shared" si="254"/>
        <v>3794905794.6989999</v>
      </c>
      <c r="C8143">
        <f t="shared" si="255"/>
        <v>9.5199995040893555</v>
      </c>
      <c r="D8143" s="1">
        <v>246.35679999999999</v>
      </c>
      <c r="E8143" s="1">
        <v>12.803660000000001</v>
      </c>
    </row>
    <row r="8144" spans="1:5" x14ac:dyDescent="0.25">
      <c r="A8144" s="2">
        <v>43922.520771990741</v>
      </c>
      <c r="B8144">
        <f t="shared" si="254"/>
        <v>3794905794.6999998</v>
      </c>
      <c r="C8144">
        <f t="shared" si="255"/>
        <v>9.5209994316101074</v>
      </c>
      <c r="D8144" s="1">
        <v>246.27950000000001</v>
      </c>
      <c r="E8144" s="1">
        <v>12.80495</v>
      </c>
    </row>
    <row r="8145" spans="1:5" x14ac:dyDescent="0.25">
      <c r="A8145" s="2">
        <v>43922.520772002317</v>
      </c>
      <c r="B8145">
        <f t="shared" si="254"/>
        <v>3794905794.7010002</v>
      </c>
      <c r="C8145">
        <f t="shared" si="255"/>
        <v>9.5219998359680176</v>
      </c>
      <c r="D8145" s="1">
        <v>246.4051</v>
      </c>
      <c r="E8145" s="1">
        <v>12.80301</v>
      </c>
    </row>
    <row r="8146" spans="1:5" x14ac:dyDescent="0.25">
      <c r="A8146" s="2">
        <v>43922.520772013886</v>
      </c>
      <c r="B8146">
        <f t="shared" si="254"/>
        <v>3794905794.7019997</v>
      </c>
      <c r="C8146">
        <f t="shared" si="255"/>
        <v>9.5229992866516113</v>
      </c>
      <c r="D8146" s="1">
        <v>246.38579999999999</v>
      </c>
      <c r="E8146" s="1">
        <v>12.803660000000001</v>
      </c>
    </row>
    <row r="8147" spans="1:5" x14ac:dyDescent="0.25">
      <c r="A8147" s="2">
        <v>43922.520772025462</v>
      </c>
      <c r="B8147">
        <f t="shared" si="254"/>
        <v>3794905794.7030001</v>
      </c>
      <c r="C8147">
        <f t="shared" si="255"/>
        <v>9.5239996910095215</v>
      </c>
      <c r="D8147" s="1">
        <v>246.3955</v>
      </c>
      <c r="E8147" s="1">
        <v>12.80301</v>
      </c>
    </row>
    <row r="8148" spans="1:5" x14ac:dyDescent="0.25">
      <c r="A8148" s="2">
        <v>43922.520772037038</v>
      </c>
      <c r="B8148">
        <f t="shared" si="254"/>
        <v>3794905794.704</v>
      </c>
      <c r="C8148">
        <f t="shared" si="255"/>
        <v>9.5249996185302734</v>
      </c>
      <c r="D8148" s="1">
        <v>246.35679999999999</v>
      </c>
      <c r="E8148" s="1">
        <v>12.80301</v>
      </c>
    </row>
    <row r="8149" spans="1:5" x14ac:dyDescent="0.25">
      <c r="A8149" s="2">
        <v>43922.520772048614</v>
      </c>
      <c r="B8149">
        <f t="shared" si="254"/>
        <v>3794905794.7050004</v>
      </c>
      <c r="C8149">
        <f t="shared" si="255"/>
        <v>9.5260000228881836</v>
      </c>
      <c r="D8149" s="1">
        <v>246.25049999999999</v>
      </c>
      <c r="E8149" s="1">
        <v>12.801080000000001</v>
      </c>
    </row>
    <row r="8150" spans="1:5" x14ac:dyDescent="0.25">
      <c r="A8150" s="2">
        <v>43922.520772060183</v>
      </c>
      <c r="B8150">
        <f t="shared" si="254"/>
        <v>3794905794.7059999</v>
      </c>
      <c r="C8150">
        <f t="shared" si="255"/>
        <v>9.5269994735717773</v>
      </c>
      <c r="D8150" s="1">
        <v>246.35679999999999</v>
      </c>
      <c r="E8150" s="1">
        <v>12.801080000000001</v>
      </c>
    </row>
    <row r="8151" spans="1:5" x14ac:dyDescent="0.25">
      <c r="A8151" s="2">
        <v>43922.520772071759</v>
      </c>
      <c r="B8151">
        <f t="shared" si="254"/>
        <v>3794905794.7069998</v>
      </c>
      <c r="C8151">
        <f t="shared" si="255"/>
        <v>9.5279994010925293</v>
      </c>
      <c r="D8151" s="1">
        <v>246.31819999999999</v>
      </c>
      <c r="E8151" s="1">
        <v>12.801080000000001</v>
      </c>
    </row>
    <row r="8152" spans="1:5" x14ac:dyDescent="0.25">
      <c r="A8152" s="2">
        <v>43922.520772083335</v>
      </c>
      <c r="B8152">
        <f t="shared" si="254"/>
        <v>3794905794.7080002</v>
      </c>
      <c r="C8152">
        <f t="shared" si="255"/>
        <v>9.5289998054504395</v>
      </c>
      <c r="D8152" s="1">
        <v>246.1925</v>
      </c>
      <c r="E8152" s="1">
        <v>12.80237</v>
      </c>
    </row>
    <row r="8153" spans="1:5" x14ac:dyDescent="0.25">
      <c r="A8153" s="2">
        <v>43922.520772094904</v>
      </c>
      <c r="B8153">
        <f t="shared" si="254"/>
        <v>3794905794.7089996</v>
      </c>
      <c r="C8153">
        <f t="shared" si="255"/>
        <v>9.5299992561340332</v>
      </c>
      <c r="D8153" s="1">
        <v>246.33750000000001</v>
      </c>
      <c r="E8153" s="1">
        <v>12.803660000000001</v>
      </c>
    </row>
    <row r="8154" spans="1:5" x14ac:dyDescent="0.25">
      <c r="A8154" s="2">
        <v>43922.52077210648</v>
      </c>
      <c r="B8154">
        <f t="shared" si="254"/>
        <v>3794905794.71</v>
      </c>
      <c r="C8154">
        <f t="shared" si="255"/>
        <v>9.5309996604919434</v>
      </c>
      <c r="D8154" s="1">
        <v>246.21190000000001</v>
      </c>
      <c r="E8154" s="1">
        <v>12.79979</v>
      </c>
    </row>
    <row r="8155" spans="1:5" x14ac:dyDescent="0.25">
      <c r="A8155" s="2">
        <v>43922.520772118056</v>
      </c>
      <c r="B8155">
        <f t="shared" si="254"/>
        <v>3794905794.711</v>
      </c>
      <c r="C8155">
        <f t="shared" si="255"/>
        <v>9.5319995880126953</v>
      </c>
      <c r="D8155" s="1">
        <v>246.18289999999999</v>
      </c>
      <c r="E8155" s="1">
        <v>12.79979</v>
      </c>
    </row>
    <row r="8156" spans="1:5" x14ac:dyDescent="0.25">
      <c r="A8156" s="2">
        <v>43922.520772129632</v>
      </c>
      <c r="B8156">
        <f t="shared" si="254"/>
        <v>3794905794.7120004</v>
      </c>
      <c r="C8156">
        <f t="shared" si="255"/>
        <v>9.5329999923706055</v>
      </c>
      <c r="D8156" s="1">
        <v>246.41480000000001</v>
      </c>
      <c r="E8156" s="1">
        <v>12.80172</v>
      </c>
    </row>
    <row r="8157" spans="1:5" x14ac:dyDescent="0.25">
      <c r="A8157" s="2">
        <v>43922.520772141201</v>
      </c>
      <c r="B8157">
        <f t="shared" si="254"/>
        <v>3794905794.7129998</v>
      </c>
      <c r="C8157">
        <f t="shared" si="255"/>
        <v>9.5339994430541992</v>
      </c>
      <c r="D8157" s="1">
        <v>246.21190000000001</v>
      </c>
      <c r="E8157" s="1">
        <v>12.80301</v>
      </c>
    </row>
    <row r="8158" spans="1:5" x14ac:dyDescent="0.25">
      <c r="A8158" s="2">
        <v>43922.520772152777</v>
      </c>
      <c r="B8158">
        <f t="shared" si="254"/>
        <v>3794905794.7139997</v>
      </c>
      <c r="C8158">
        <f t="shared" si="255"/>
        <v>9.5349993705749512</v>
      </c>
      <c r="D8158" s="1">
        <v>246.28919999999999</v>
      </c>
      <c r="E8158" s="1">
        <v>12.80172</v>
      </c>
    </row>
    <row r="8159" spans="1:5" x14ac:dyDescent="0.25">
      <c r="A8159" s="2">
        <v>43922.520772164353</v>
      </c>
      <c r="B8159">
        <f t="shared" si="254"/>
        <v>3794905794.7150002</v>
      </c>
      <c r="C8159">
        <f t="shared" si="255"/>
        <v>9.5359997749328613</v>
      </c>
      <c r="D8159" s="1">
        <v>246.2022</v>
      </c>
      <c r="E8159" s="1">
        <v>12.79979</v>
      </c>
    </row>
    <row r="8160" spans="1:5" x14ac:dyDescent="0.25">
      <c r="A8160" s="2">
        <v>43922.520772175929</v>
      </c>
      <c r="B8160">
        <f t="shared" si="254"/>
        <v>3794905794.7160001</v>
      </c>
      <c r="C8160">
        <f t="shared" si="255"/>
        <v>9.5369997024536133</v>
      </c>
      <c r="D8160" s="1">
        <v>246.24090000000001</v>
      </c>
      <c r="E8160" s="1">
        <v>12.80237</v>
      </c>
    </row>
    <row r="8161" spans="1:5" x14ac:dyDescent="0.25">
      <c r="A8161" s="2">
        <v>43922.520772187498</v>
      </c>
      <c r="B8161">
        <f t="shared" si="254"/>
        <v>3794905794.717</v>
      </c>
      <c r="C8161">
        <f t="shared" si="255"/>
        <v>9.5379996299743652</v>
      </c>
      <c r="D8161" s="1">
        <v>246.3665</v>
      </c>
      <c r="E8161" s="1">
        <v>12.80044</v>
      </c>
    </row>
    <row r="8162" spans="1:5" x14ac:dyDescent="0.25">
      <c r="A8162" s="2">
        <v>43922.520772199074</v>
      </c>
      <c r="B8162">
        <f t="shared" si="254"/>
        <v>3794905794.7179999</v>
      </c>
      <c r="C8162">
        <f t="shared" si="255"/>
        <v>9.5389995574951172</v>
      </c>
      <c r="D8162" s="1">
        <v>246.18289999999999</v>
      </c>
      <c r="E8162" s="1">
        <v>12.798500000000001</v>
      </c>
    </row>
    <row r="8163" spans="1:5" x14ac:dyDescent="0.25">
      <c r="A8163" s="2">
        <v>43922.52077221065</v>
      </c>
      <c r="B8163">
        <f t="shared" si="254"/>
        <v>3794905794.7190003</v>
      </c>
      <c r="C8163">
        <f t="shared" si="255"/>
        <v>9.5399999618530273</v>
      </c>
      <c r="D8163" s="1">
        <v>246.2602</v>
      </c>
      <c r="E8163" s="1">
        <v>12.79721</v>
      </c>
    </row>
    <row r="8164" spans="1:5" x14ac:dyDescent="0.25">
      <c r="A8164" s="2">
        <v>43922.520772222226</v>
      </c>
      <c r="B8164">
        <f t="shared" si="254"/>
        <v>3794905794.7200003</v>
      </c>
      <c r="C8164">
        <f t="shared" si="255"/>
        <v>9.5409998893737793</v>
      </c>
      <c r="D8164" s="1">
        <v>246.28919999999999</v>
      </c>
      <c r="E8164" s="1">
        <v>12.79786</v>
      </c>
    </row>
    <row r="8165" spans="1:5" x14ac:dyDescent="0.25">
      <c r="A8165" s="2">
        <v>43922.520772233795</v>
      </c>
      <c r="B8165">
        <f t="shared" si="254"/>
        <v>3794905794.7209997</v>
      </c>
      <c r="C8165">
        <f t="shared" si="255"/>
        <v>9.541999340057373</v>
      </c>
      <c r="D8165" s="1">
        <v>246.0573</v>
      </c>
      <c r="E8165" s="1">
        <v>12.79528</v>
      </c>
    </row>
    <row r="8166" spans="1:5" x14ac:dyDescent="0.25">
      <c r="A8166" s="2">
        <v>43922.520772245371</v>
      </c>
      <c r="B8166">
        <f t="shared" si="254"/>
        <v>3794905794.7220001</v>
      </c>
      <c r="C8166">
        <f t="shared" si="255"/>
        <v>9.5429997444152832</v>
      </c>
      <c r="D8166" s="1">
        <v>246.2698</v>
      </c>
      <c r="E8166" s="1">
        <v>12.794639999999999</v>
      </c>
    </row>
    <row r="8167" spans="1:5" x14ac:dyDescent="0.25">
      <c r="A8167" s="2">
        <v>43922.520772256947</v>
      </c>
      <c r="B8167">
        <f t="shared" si="254"/>
        <v>3794905794.723</v>
      </c>
      <c r="C8167">
        <f t="shared" si="255"/>
        <v>9.5439996719360352</v>
      </c>
      <c r="D8167" s="1">
        <v>246.1636</v>
      </c>
      <c r="E8167" s="1">
        <v>12.79721</v>
      </c>
    </row>
    <row r="8168" spans="1:5" x14ac:dyDescent="0.25">
      <c r="A8168" s="2">
        <v>43922.520772268515</v>
      </c>
      <c r="B8168">
        <f t="shared" si="254"/>
        <v>3794905794.7239995</v>
      </c>
      <c r="C8168">
        <f t="shared" si="255"/>
        <v>9.5449991226196289</v>
      </c>
      <c r="D8168" s="1">
        <v>246.1636</v>
      </c>
      <c r="E8168" s="1">
        <v>12.791410000000001</v>
      </c>
    </row>
    <row r="8169" spans="1:5" x14ac:dyDescent="0.25">
      <c r="A8169" s="2">
        <v>43922.520772280091</v>
      </c>
      <c r="B8169">
        <f t="shared" si="254"/>
        <v>3794905794.7249999</v>
      </c>
      <c r="C8169">
        <f t="shared" si="255"/>
        <v>9.5459995269775391</v>
      </c>
      <c r="D8169" s="1">
        <v>246.27950000000001</v>
      </c>
      <c r="E8169" s="1">
        <v>12.793990000000001</v>
      </c>
    </row>
    <row r="8170" spans="1:5" x14ac:dyDescent="0.25">
      <c r="A8170" s="2">
        <v>43922.520772291668</v>
      </c>
      <c r="B8170">
        <f t="shared" si="254"/>
        <v>3794905794.7260003</v>
      </c>
      <c r="C8170">
        <f t="shared" si="255"/>
        <v>9.5469999313354492</v>
      </c>
      <c r="D8170" s="1">
        <v>245.95099999999999</v>
      </c>
      <c r="E8170" s="1">
        <v>12.79335</v>
      </c>
    </row>
    <row r="8171" spans="1:5" x14ac:dyDescent="0.25">
      <c r="A8171" s="2">
        <v>43922.520772303244</v>
      </c>
      <c r="B8171">
        <f t="shared" si="254"/>
        <v>3794905794.7270002</v>
      </c>
      <c r="C8171">
        <f t="shared" si="255"/>
        <v>9.5479998588562012</v>
      </c>
      <c r="D8171" s="1">
        <v>246.18289999999999</v>
      </c>
      <c r="E8171" s="1">
        <v>12.792059999999999</v>
      </c>
    </row>
    <row r="8172" spans="1:5" x14ac:dyDescent="0.25">
      <c r="A8172" s="2">
        <v>43922.520772314812</v>
      </c>
      <c r="B8172">
        <f t="shared" si="254"/>
        <v>3794905794.7279997</v>
      </c>
      <c r="C8172">
        <f t="shared" si="255"/>
        <v>9.5489993095397949</v>
      </c>
      <c r="D8172" s="1">
        <v>246.14420000000001</v>
      </c>
      <c r="E8172" s="1">
        <v>12.792059999999999</v>
      </c>
    </row>
    <row r="8173" spans="1:5" x14ac:dyDescent="0.25">
      <c r="A8173" s="2">
        <v>43922.520772326388</v>
      </c>
      <c r="B8173">
        <f t="shared" si="254"/>
        <v>3794905794.7290001</v>
      </c>
      <c r="C8173">
        <f t="shared" si="255"/>
        <v>9.5499997138977051</v>
      </c>
      <c r="D8173" s="1">
        <v>246.13460000000001</v>
      </c>
      <c r="E8173" s="1">
        <v>12.79077</v>
      </c>
    </row>
    <row r="8174" spans="1:5" x14ac:dyDescent="0.25">
      <c r="A8174" s="2">
        <v>43922.520772337964</v>
      </c>
      <c r="B8174">
        <f t="shared" si="254"/>
        <v>3794905794.73</v>
      </c>
      <c r="C8174">
        <f t="shared" si="255"/>
        <v>9.550999641418457</v>
      </c>
      <c r="D8174" s="1">
        <v>246.24090000000001</v>
      </c>
      <c r="E8174" s="1">
        <v>12.789479999999999</v>
      </c>
    </row>
    <row r="8175" spans="1:5" x14ac:dyDescent="0.25">
      <c r="A8175" s="2">
        <v>43922.52077234954</v>
      </c>
      <c r="B8175">
        <f t="shared" si="254"/>
        <v>3794905794.7310004</v>
      </c>
      <c r="C8175">
        <f t="shared" si="255"/>
        <v>9.5520000457763672</v>
      </c>
      <c r="D8175" s="1">
        <v>246.0573</v>
      </c>
      <c r="E8175" s="1">
        <v>12.79012</v>
      </c>
    </row>
    <row r="8176" spans="1:5" x14ac:dyDescent="0.25">
      <c r="A8176" s="2">
        <v>43922.520772361109</v>
      </c>
      <c r="B8176">
        <f t="shared" si="254"/>
        <v>3794905794.7319999</v>
      </c>
      <c r="C8176">
        <f t="shared" si="255"/>
        <v>9.5529994964599609</v>
      </c>
      <c r="D8176" s="1">
        <v>246.0283</v>
      </c>
      <c r="E8176" s="1">
        <v>12.78755</v>
      </c>
    </row>
    <row r="8177" spans="1:5" x14ac:dyDescent="0.25">
      <c r="A8177" s="2">
        <v>43922.520772372685</v>
      </c>
      <c r="B8177">
        <f t="shared" si="254"/>
        <v>3794905794.7329998</v>
      </c>
      <c r="C8177">
        <f t="shared" si="255"/>
        <v>9.5539994239807129</v>
      </c>
      <c r="D8177" s="1">
        <v>246.18289999999999</v>
      </c>
      <c r="E8177" s="1">
        <v>12.786899999999999</v>
      </c>
    </row>
    <row r="8178" spans="1:5" x14ac:dyDescent="0.25">
      <c r="A8178" s="2">
        <v>43922.520772384261</v>
      </c>
      <c r="B8178">
        <f t="shared" si="254"/>
        <v>3794905794.7340002</v>
      </c>
      <c r="C8178">
        <f t="shared" si="255"/>
        <v>9.554999828338623</v>
      </c>
      <c r="D8178" s="1">
        <v>246.04759999999999</v>
      </c>
      <c r="E8178" s="1">
        <v>12.786899999999999</v>
      </c>
    </row>
    <row r="8179" spans="1:5" x14ac:dyDescent="0.25">
      <c r="A8179" s="2">
        <v>43922.52077239583</v>
      </c>
      <c r="B8179">
        <f t="shared" si="254"/>
        <v>3794905794.7349997</v>
      </c>
      <c r="C8179">
        <f t="shared" si="255"/>
        <v>9.5559992790222168</v>
      </c>
      <c r="D8179" s="1">
        <v>246.18289999999999</v>
      </c>
      <c r="E8179" s="1">
        <v>12.78755</v>
      </c>
    </row>
    <row r="8180" spans="1:5" x14ac:dyDescent="0.25">
      <c r="A8180" s="2">
        <v>43922.520772407406</v>
      </c>
      <c r="B8180">
        <f t="shared" si="254"/>
        <v>3794905794.7360001</v>
      </c>
      <c r="C8180">
        <f t="shared" si="255"/>
        <v>9.556999683380127</v>
      </c>
      <c r="D8180" s="1">
        <v>246.00899999999999</v>
      </c>
      <c r="E8180" s="1">
        <v>12.78497</v>
      </c>
    </row>
    <row r="8181" spans="1:5" x14ac:dyDescent="0.25">
      <c r="A8181" s="2">
        <v>43922.520772418982</v>
      </c>
      <c r="B8181">
        <f t="shared" si="254"/>
        <v>3794905794.737</v>
      </c>
      <c r="C8181">
        <f t="shared" si="255"/>
        <v>9.5579996109008789</v>
      </c>
      <c r="D8181" s="1">
        <v>245.922</v>
      </c>
      <c r="E8181" s="1">
        <v>12.78626</v>
      </c>
    </row>
    <row r="8182" spans="1:5" x14ac:dyDescent="0.25">
      <c r="A8182" s="2">
        <v>43922.520772430558</v>
      </c>
      <c r="B8182">
        <f t="shared" si="254"/>
        <v>3794905794.7380004</v>
      </c>
      <c r="C8182">
        <f t="shared" si="255"/>
        <v>9.5590000152587891</v>
      </c>
      <c r="D8182" s="1">
        <v>246.01859999999999</v>
      </c>
      <c r="E8182" s="1">
        <v>12.781750000000001</v>
      </c>
    </row>
    <row r="8183" spans="1:5" x14ac:dyDescent="0.25">
      <c r="A8183" s="2">
        <v>43922.520772442127</v>
      </c>
      <c r="B8183">
        <f t="shared" si="254"/>
        <v>3794905794.7389998</v>
      </c>
      <c r="C8183">
        <f t="shared" si="255"/>
        <v>9.5599994659423828</v>
      </c>
      <c r="D8183" s="1">
        <v>245.88329999999999</v>
      </c>
      <c r="E8183" s="1">
        <v>12.776590000000001</v>
      </c>
    </row>
    <row r="8184" spans="1:5" x14ac:dyDescent="0.25">
      <c r="A8184" s="2">
        <v>43922.520772453703</v>
      </c>
      <c r="B8184">
        <f t="shared" si="254"/>
        <v>3794905794.7399998</v>
      </c>
      <c r="C8184">
        <f t="shared" si="255"/>
        <v>9.5609993934631348</v>
      </c>
      <c r="D8184" s="1">
        <v>246.10560000000001</v>
      </c>
      <c r="E8184" s="1">
        <v>12.78303</v>
      </c>
    </row>
    <row r="8185" spans="1:5" x14ac:dyDescent="0.25">
      <c r="A8185" s="2">
        <v>43922.520772465279</v>
      </c>
      <c r="B8185">
        <f t="shared" si="254"/>
        <v>3794905794.7410002</v>
      </c>
      <c r="C8185">
        <f t="shared" si="255"/>
        <v>9.5619997978210449</v>
      </c>
      <c r="D8185" s="1">
        <v>245.94130000000001</v>
      </c>
      <c r="E8185" s="1">
        <v>12.777229999999999</v>
      </c>
    </row>
    <row r="8186" spans="1:5" x14ac:dyDescent="0.25">
      <c r="A8186" s="2">
        <v>43922.520772476855</v>
      </c>
      <c r="B8186">
        <f t="shared" si="254"/>
        <v>3794905794.7420001</v>
      </c>
      <c r="C8186">
        <f t="shared" si="255"/>
        <v>9.5629997253417969</v>
      </c>
      <c r="D8186" s="1">
        <v>245.94130000000001</v>
      </c>
      <c r="E8186" s="1">
        <v>12.777229999999999</v>
      </c>
    </row>
    <row r="8187" spans="1:5" x14ac:dyDescent="0.25">
      <c r="A8187" s="2">
        <v>43922.520772488424</v>
      </c>
      <c r="B8187">
        <f t="shared" si="254"/>
        <v>3794905794.743</v>
      </c>
      <c r="C8187">
        <f t="shared" si="255"/>
        <v>9.5639996528625488</v>
      </c>
      <c r="D8187" s="1">
        <v>246.01859999999999</v>
      </c>
      <c r="E8187" s="1">
        <v>12.77852</v>
      </c>
    </row>
    <row r="8188" spans="1:5" x14ac:dyDescent="0.25">
      <c r="A8188" s="2">
        <v>43922.5207725</v>
      </c>
      <c r="B8188">
        <f t="shared" si="254"/>
        <v>3794905794.744</v>
      </c>
      <c r="C8188">
        <f t="shared" si="255"/>
        <v>9.5649995803833008</v>
      </c>
      <c r="D8188" s="1">
        <v>245.85429999999999</v>
      </c>
      <c r="E8188" s="1">
        <v>12.77337</v>
      </c>
    </row>
    <row r="8189" spans="1:5" x14ac:dyDescent="0.25">
      <c r="A8189" s="2">
        <v>43922.520772511576</v>
      </c>
      <c r="B8189">
        <f t="shared" si="254"/>
        <v>3794905794.7450004</v>
      </c>
      <c r="C8189">
        <f t="shared" si="255"/>
        <v>9.5659999847412109</v>
      </c>
      <c r="D8189" s="1">
        <v>245.87370000000001</v>
      </c>
      <c r="E8189" s="1">
        <v>12.77272</v>
      </c>
    </row>
    <row r="8190" spans="1:5" x14ac:dyDescent="0.25">
      <c r="A8190" s="2">
        <v>43922.520772523145</v>
      </c>
      <c r="B8190">
        <f t="shared" si="254"/>
        <v>3794905794.7459998</v>
      </c>
      <c r="C8190">
        <f t="shared" si="255"/>
        <v>9.5669994354248047</v>
      </c>
      <c r="D8190" s="1">
        <v>245.922</v>
      </c>
      <c r="E8190" s="1">
        <v>12.771430000000001</v>
      </c>
    </row>
    <row r="8191" spans="1:5" x14ac:dyDescent="0.25">
      <c r="A8191" s="2">
        <v>43922.520772534721</v>
      </c>
      <c r="B8191">
        <f t="shared" si="254"/>
        <v>3794905794.7469997</v>
      </c>
      <c r="C8191">
        <f t="shared" si="255"/>
        <v>9.5679993629455566</v>
      </c>
      <c r="D8191" s="1">
        <v>245.81569999999999</v>
      </c>
      <c r="E8191" s="1">
        <v>12.767569999999999</v>
      </c>
    </row>
    <row r="8192" spans="1:5" x14ac:dyDescent="0.25">
      <c r="A8192" s="2">
        <v>43922.520772546297</v>
      </c>
      <c r="B8192">
        <f t="shared" si="254"/>
        <v>3794905794.7480001</v>
      </c>
      <c r="C8192">
        <f t="shared" si="255"/>
        <v>9.5689997673034668</v>
      </c>
      <c r="D8192" s="1">
        <v>245.90270000000001</v>
      </c>
      <c r="E8192" s="1">
        <v>12.76821</v>
      </c>
    </row>
    <row r="8193" spans="1:5" x14ac:dyDescent="0.25">
      <c r="A8193" s="2">
        <v>43922.520772557873</v>
      </c>
      <c r="B8193">
        <f t="shared" si="254"/>
        <v>3794905794.7490001</v>
      </c>
      <c r="C8193">
        <f t="shared" si="255"/>
        <v>9.5699996948242188</v>
      </c>
      <c r="D8193" s="1">
        <v>245.73840000000001</v>
      </c>
      <c r="E8193" s="1">
        <v>12.76821</v>
      </c>
    </row>
    <row r="8194" spans="1:5" x14ac:dyDescent="0.25">
      <c r="A8194" s="2">
        <v>43922.520772569442</v>
      </c>
      <c r="B8194">
        <f t="shared" ref="B8194:B8257" si="256">A8194*86400</f>
        <v>3794905794.75</v>
      </c>
      <c r="C8194">
        <f t="shared" ref="C8194:C8257" si="257">B8194-$B$1</f>
        <v>9.5709996223449707</v>
      </c>
      <c r="D8194" s="1">
        <v>245.81569999999999</v>
      </c>
      <c r="E8194" s="1">
        <v>12.762409999999999</v>
      </c>
    </row>
    <row r="8195" spans="1:5" x14ac:dyDescent="0.25">
      <c r="A8195" s="2">
        <v>43922.520772581018</v>
      </c>
      <c r="B8195">
        <f t="shared" si="256"/>
        <v>3794905794.7509999</v>
      </c>
      <c r="C8195">
        <f t="shared" si="257"/>
        <v>9.5719995498657227</v>
      </c>
      <c r="D8195" s="1">
        <v>245.93170000000001</v>
      </c>
      <c r="E8195" s="1">
        <v>12.766920000000001</v>
      </c>
    </row>
    <row r="8196" spans="1:5" x14ac:dyDescent="0.25">
      <c r="A8196" s="2">
        <v>43922.520772592594</v>
      </c>
      <c r="B8196">
        <f t="shared" si="256"/>
        <v>3794905794.7520003</v>
      </c>
      <c r="C8196">
        <f t="shared" si="257"/>
        <v>9.5729999542236328</v>
      </c>
      <c r="D8196" s="1">
        <v>245.7577</v>
      </c>
      <c r="E8196" s="1">
        <v>12.76112</v>
      </c>
    </row>
    <row r="8197" spans="1:5" x14ac:dyDescent="0.25">
      <c r="A8197" s="2">
        <v>43922.52077260417</v>
      </c>
      <c r="B8197">
        <f t="shared" si="256"/>
        <v>3794905794.7530003</v>
      </c>
      <c r="C8197">
        <f t="shared" si="257"/>
        <v>9.5739998817443848</v>
      </c>
      <c r="D8197" s="1">
        <v>245.85429999999999</v>
      </c>
      <c r="E8197" s="1">
        <v>12.762409999999999</v>
      </c>
    </row>
    <row r="8198" spans="1:5" x14ac:dyDescent="0.25">
      <c r="A8198" s="2">
        <v>43922.520772615739</v>
      </c>
      <c r="B8198">
        <f t="shared" si="256"/>
        <v>3794905794.7539997</v>
      </c>
      <c r="C8198">
        <f t="shared" si="257"/>
        <v>9.5749993324279785</v>
      </c>
      <c r="D8198" s="1">
        <v>245.88329999999999</v>
      </c>
      <c r="E8198" s="1">
        <v>12.759829999999999</v>
      </c>
    </row>
    <row r="8199" spans="1:5" x14ac:dyDescent="0.25">
      <c r="A8199" s="2">
        <v>43922.520772627315</v>
      </c>
      <c r="B8199">
        <f t="shared" si="256"/>
        <v>3794905794.7550001</v>
      </c>
      <c r="C8199">
        <f t="shared" si="257"/>
        <v>9.5759997367858887</v>
      </c>
      <c r="D8199" s="1">
        <v>245.74809999999999</v>
      </c>
      <c r="E8199" s="1">
        <v>12.75661</v>
      </c>
    </row>
    <row r="8200" spans="1:5" x14ac:dyDescent="0.25">
      <c r="A8200" s="2">
        <v>43922.520772638891</v>
      </c>
      <c r="B8200">
        <f t="shared" si="256"/>
        <v>3794905794.756</v>
      </c>
      <c r="C8200">
        <f t="shared" si="257"/>
        <v>9.5769996643066406</v>
      </c>
      <c r="D8200" s="1">
        <v>245.84469999999999</v>
      </c>
      <c r="E8200" s="1">
        <v>12.757250000000001</v>
      </c>
    </row>
    <row r="8201" spans="1:5" x14ac:dyDescent="0.25">
      <c r="A8201" s="2">
        <v>43922.52077265046</v>
      </c>
      <c r="B8201">
        <f t="shared" si="256"/>
        <v>3794905794.7569995</v>
      </c>
      <c r="C8201">
        <f t="shared" si="257"/>
        <v>9.5779991149902344</v>
      </c>
      <c r="D8201" s="1">
        <v>245.5838</v>
      </c>
      <c r="E8201" s="1">
        <v>12.755319999999999</v>
      </c>
    </row>
    <row r="8202" spans="1:5" x14ac:dyDescent="0.25">
      <c r="A8202" s="2">
        <v>43922.520772662036</v>
      </c>
      <c r="B8202">
        <f t="shared" si="256"/>
        <v>3794905794.7579999</v>
      </c>
      <c r="C8202">
        <f t="shared" si="257"/>
        <v>9.5789995193481445</v>
      </c>
      <c r="D8202" s="1">
        <v>245.6901</v>
      </c>
      <c r="E8202" s="1">
        <v>12.75339</v>
      </c>
    </row>
    <row r="8203" spans="1:5" x14ac:dyDescent="0.25">
      <c r="A8203" s="2">
        <v>43922.520772673612</v>
      </c>
      <c r="B8203">
        <f t="shared" si="256"/>
        <v>3794905794.7589998</v>
      </c>
      <c r="C8203">
        <f t="shared" si="257"/>
        <v>9.5799994468688965</v>
      </c>
      <c r="D8203" s="1">
        <v>245.76740000000001</v>
      </c>
      <c r="E8203" s="1">
        <v>12.74888</v>
      </c>
    </row>
    <row r="8204" spans="1:5" x14ac:dyDescent="0.25">
      <c r="A8204" s="2">
        <v>43922.520772685188</v>
      </c>
      <c r="B8204">
        <f t="shared" si="256"/>
        <v>3794905794.7600002</v>
      </c>
      <c r="C8204">
        <f t="shared" si="257"/>
        <v>9.5809998512268066</v>
      </c>
      <c r="D8204" s="1">
        <v>245.6901</v>
      </c>
      <c r="E8204" s="1">
        <v>12.750159999999999</v>
      </c>
    </row>
    <row r="8205" spans="1:5" x14ac:dyDescent="0.25">
      <c r="A8205" s="2">
        <v>43922.520772696756</v>
      </c>
      <c r="B8205">
        <f t="shared" si="256"/>
        <v>3794905794.7609997</v>
      </c>
      <c r="C8205">
        <f t="shared" si="257"/>
        <v>9.5819993019104004</v>
      </c>
      <c r="D8205" s="1">
        <v>245.6901</v>
      </c>
      <c r="E8205" s="1">
        <v>12.74888</v>
      </c>
    </row>
    <row r="8206" spans="1:5" x14ac:dyDescent="0.25">
      <c r="A8206" s="2">
        <v>43922.520772708333</v>
      </c>
      <c r="B8206">
        <f t="shared" si="256"/>
        <v>3794905794.7620001</v>
      </c>
      <c r="C8206">
        <f t="shared" si="257"/>
        <v>9.5829997062683105</v>
      </c>
      <c r="D8206" s="1">
        <v>245.60310000000001</v>
      </c>
      <c r="E8206" s="1">
        <v>12.750159999999999</v>
      </c>
    </row>
    <row r="8207" spans="1:5" x14ac:dyDescent="0.25">
      <c r="A8207" s="2">
        <v>43922.520772719909</v>
      </c>
      <c r="B8207">
        <f t="shared" si="256"/>
        <v>3794905794.763</v>
      </c>
      <c r="C8207">
        <f t="shared" si="257"/>
        <v>9.5839996337890625</v>
      </c>
      <c r="D8207" s="1">
        <v>245.68039999999999</v>
      </c>
      <c r="E8207" s="1">
        <v>12.74952</v>
      </c>
    </row>
    <row r="8208" spans="1:5" x14ac:dyDescent="0.25">
      <c r="A8208" s="2">
        <v>43922.520772731485</v>
      </c>
      <c r="B8208">
        <f t="shared" si="256"/>
        <v>3794905794.7640004</v>
      </c>
      <c r="C8208">
        <f t="shared" si="257"/>
        <v>9.5850000381469727</v>
      </c>
      <c r="D8208" s="1">
        <v>245.77699999999999</v>
      </c>
      <c r="E8208" s="1">
        <v>12.74823</v>
      </c>
    </row>
    <row r="8209" spans="1:5" x14ac:dyDescent="0.25">
      <c r="A8209" s="2">
        <v>43922.520772743053</v>
      </c>
      <c r="B8209">
        <f t="shared" si="256"/>
        <v>3794905794.7649999</v>
      </c>
      <c r="C8209">
        <f t="shared" si="257"/>
        <v>9.5859994888305664</v>
      </c>
      <c r="D8209" s="1">
        <v>245.61279999999999</v>
      </c>
      <c r="E8209" s="1">
        <v>12.742430000000001</v>
      </c>
    </row>
    <row r="8210" spans="1:5" x14ac:dyDescent="0.25">
      <c r="A8210" s="2">
        <v>43922.520772754629</v>
      </c>
      <c r="B8210">
        <f t="shared" si="256"/>
        <v>3794905794.7659998</v>
      </c>
      <c r="C8210">
        <f t="shared" si="257"/>
        <v>9.5869994163513184</v>
      </c>
      <c r="D8210" s="1">
        <v>245.67080000000001</v>
      </c>
      <c r="E8210" s="1">
        <v>12.74372</v>
      </c>
    </row>
    <row r="8211" spans="1:5" x14ac:dyDescent="0.25">
      <c r="A8211" s="2">
        <v>43922.520772766205</v>
      </c>
      <c r="B8211">
        <f t="shared" si="256"/>
        <v>3794905794.7670002</v>
      </c>
      <c r="C8211">
        <f t="shared" si="257"/>
        <v>9.5879998207092285</v>
      </c>
      <c r="D8211" s="1">
        <v>245.6901</v>
      </c>
      <c r="E8211" s="1">
        <v>12.737920000000001</v>
      </c>
    </row>
    <row r="8212" spans="1:5" x14ac:dyDescent="0.25">
      <c r="A8212" s="2">
        <v>43922.520772777774</v>
      </c>
      <c r="B8212">
        <f t="shared" si="256"/>
        <v>3794905794.7679996</v>
      </c>
      <c r="C8212">
        <f t="shared" si="257"/>
        <v>9.5889992713928223</v>
      </c>
      <c r="D8212" s="1">
        <v>245.53550000000001</v>
      </c>
      <c r="E8212" s="1">
        <v>12.73921</v>
      </c>
    </row>
    <row r="8213" spans="1:5" x14ac:dyDescent="0.25">
      <c r="A8213" s="2">
        <v>43922.52077278935</v>
      </c>
      <c r="B8213">
        <f t="shared" si="256"/>
        <v>3794905794.7690001</v>
      </c>
      <c r="C8213">
        <f t="shared" si="257"/>
        <v>9.5899996757507324</v>
      </c>
      <c r="D8213" s="1">
        <v>245.67080000000001</v>
      </c>
      <c r="E8213" s="1">
        <v>12.735989999999999</v>
      </c>
    </row>
    <row r="8214" spans="1:5" x14ac:dyDescent="0.25">
      <c r="A8214" s="2">
        <v>43922.520772800926</v>
      </c>
      <c r="B8214">
        <f t="shared" si="256"/>
        <v>3794905794.77</v>
      </c>
      <c r="C8214">
        <f t="shared" si="257"/>
        <v>9.5909996032714844</v>
      </c>
      <c r="D8214" s="1">
        <v>245.50649999999999</v>
      </c>
      <c r="E8214" s="1">
        <v>12.735989999999999</v>
      </c>
    </row>
    <row r="8215" spans="1:5" x14ac:dyDescent="0.25">
      <c r="A8215" s="2">
        <v>43922.520772812502</v>
      </c>
      <c r="B8215">
        <f t="shared" si="256"/>
        <v>3794905794.7710004</v>
      </c>
      <c r="C8215">
        <f t="shared" si="257"/>
        <v>9.5920000076293945</v>
      </c>
      <c r="D8215" s="1">
        <v>245.60310000000001</v>
      </c>
      <c r="E8215" s="1">
        <v>12.7347</v>
      </c>
    </row>
    <row r="8216" spans="1:5" x14ac:dyDescent="0.25">
      <c r="A8216" s="2">
        <v>43922.520772824071</v>
      </c>
      <c r="B8216">
        <f t="shared" si="256"/>
        <v>3794905794.7719998</v>
      </c>
      <c r="C8216">
        <f t="shared" si="257"/>
        <v>9.5929994583129883</v>
      </c>
      <c r="D8216" s="1">
        <v>245.5838</v>
      </c>
      <c r="E8216" s="1">
        <v>12.733409999999999</v>
      </c>
    </row>
    <row r="8217" spans="1:5" x14ac:dyDescent="0.25">
      <c r="A8217" s="2">
        <v>43922.520772835647</v>
      </c>
      <c r="B8217">
        <f t="shared" si="256"/>
        <v>3794905794.7729998</v>
      </c>
      <c r="C8217">
        <f t="shared" si="257"/>
        <v>9.5939993858337402</v>
      </c>
      <c r="D8217" s="1">
        <v>245.54509999999999</v>
      </c>
      <c r="E8217" s="1">
        <v>12.73147</v>
      </c>
    </row>
    <row r="8218" spans="1:5" x14ac:dyDescent="0.25">
      <c r="A8218" s="2">
        <v>43922.520772847223</v>
      </c>
      <c r="B8218">
        <f t="shared" si="256"/>
        <v>3794905794.7740002</v>
      </c>
      <c r="C8218">
        <f t="shared" si="257"/>
        <v>9.5949997901916504</v>
      </c>
      <c r="D8218" s="1">
        <v>245.64179999999999</v>
      </c>
      <c r="E8218" s="1">
        <v>12.72954</v>
      </c>
    </row>
    <row r="8219" spans="1:5" x14ac:dyDescent="0.25">
      <c r="A8219" s="2">
        <v>43922.520772858799</v>
      </c>
      <c r="B8219">
        <f t="shared" si="256"/>
        <v>3794905794.7750001</v>
      </c>
      <c r="C8219">
        <f t="shared" si="257"/>
        <v>9.5959997177124023</v>
      </c>
      <c r="D8219" s="1">
        <v>245.5162</v>
      </c>
      <c r="E8219" s="1">
        <v>12.72761</v>
      </c>
    </row>
    <row r="8220" spans="1:5" x14ac:dyDescent="0.25">
      <c r="A8220" s="2">
        <v>43922.520772870368</v>
      </c>
      <c r="B8220">
        <f t="shared" si="256"/>
        <v>3794905794.776</v>
      </c>
      <c r="C8220">
        <f t="shared" si="257"/>
        <v>9.5969996452331543</v>
      </c>
      <c r="D8220" s="1">
        <v>245.54509999999999</v>
      </c>
      <c r="E8220" s="1">
        <v>12.728249999999999</v>
      </c>
    </row>
    <row r="8221" spans="1:5" x14ac:dyDescent="0.25">
      <c r="A8221" s="2">
        <v>43922.520772881944</v>
      </c>
      <c r="B8221">
        <f t="shared" si="256"/>
        <v>3794905794.777</v>
      </c>
      <c r="C8221">
        <f t="shared" si="257"/>
        <v>9.5979995727539063</v>
      </c>
      <c r="D8221" s="1">
        <v>245.67080000000001</v>
      </c>
      <c r="E8221" s="1">
        <v>12.72503</v>
      </c>
    </row>
    <row r="8222" spans="1:5" x14ac:dyDescent="0.25">
      <c r="A8222" s="2">
        <v>43922.52077289352</v>
      </c>
      <c r="B8222">
        <f t="shared" si="256"/>
        <v>3794905794.7780004</v>
      </c>
      <c r="C8222">
        <f t="shared" si="257"/>
        <v>9.5989999771118164</v>
      </c>
      <c r="D8222" s="1">
        <v>245.49680000000001</v>
      </c>
      <c r="E8222" s="1">
        <v>12.72245</v>
      </c>
    </row>
    <row r="8223" spans="1:5" x14ac:dyDescent="0.25">
      <c r="A8223" s="2">
        <v>43922.520772905089</v>
      </c>
      <c r="B8223">
        <f t="shared" si="256"/>
        <v>3794905794.7789998</v>
      </c>
      <c r="C8223">
        <f t="shared" si="257"/>
        <v>9.5999994277954102</v>
      </c>
      <c r="D8223" s="1">
        <v>245.56450000000001</v>
      </c>
      <c r="E8223" s="1">
        <v>12.71923</v>
      </c>
    </row>
    <row r="8224" spans="1:5" x14ac:dyDescent="0.25">
      <c r="A8224" s="2">
        <v>43922.520772916665</v>
      </c>
      <c r="B8224">
        <f t="shared" si="256"/>
        <v>3794905794.7799997</v>
      </c>
      <c r="C8224">
        <f t="shared" si="257"/>
        <v>9.6009993553161621</v>
      </c>
      <c r="D8224" s="1">
        <v>245.42920000000001</v>
      </c>
      <c r="E8224" s="1">
        <v>12.71923</v>
      </c>
    </row>
    <row r="8225" spans="1:5" x14ac:dyDescent="0.25">
      <c r="A8225" s="2">
        <v>43922.520772928241</v>
      </c>
      <c r="B8225">
        <f t="shared" si="256"/>
        <v>3794905794.7810001</v>
      </c>
      <c r="C8225">
        <f t="shared" si="257"/>
        <v>9.6019997596740723</v>
      </c>
      <c r="D8225" s="1">
        <v>245.3905</v>
      </c>
      <c r="E8225" s="1">
        <v>12.716010000000001</v>
      </c>
    </row>
    <row r="8226" spans="1:5" x14ac:dyDescent="0.25">
      <c r="A8226" s="2">
        <v>43922.520772939817</v>
      </c>
      <c r="B8226">
        <f t="shared" si="256"/>
        <v>3794905794.7820001</v>
      </c>
      <c r="C8226">
        <f t="shared" si="257"/>
        <v>9.6029996871948242</v>
      </c>
      <c r="D8226" s="1">
        <v>245.57409999999999</v>
      </c>
      <c r="E8226" s="1">
        <v>12.71794</v>
      </c>
    </row>
    <row r="8227" spans="1:5" x14ac:dyDescent="0.25">
      <c r="A8227" s="2">
        <v>43922.520772951386</v>
      </c>
      <c r="B8227">
        <f t="shared" si="256"/>
        <v>3794905794.7829995</v>
      </c>
      <c r="C8227">
        <f t="shared" si="257"/>
        <v>9.603999137878418</v>
      </c>
      <c r="D8227" s="1">
        <v>245.33260000000001</v>
      </c>
      <c r="E8227" s="1">
        <v>12.71472</v>
      </c>
    </row>
    <row r="8228" spans="1:5" x14ac:dyDescent="0.25">
      <c r="A8228" s="2">
        <v>43922.520772962962</v>
      </c>
      <c r="B8228">
        <f t="shared" si="256"/>
        <v>3794905794.7839999</v>
      </c>
      <c r="C8228">
        <f t="shared" si="257"/>
        <v>9.6049995422363281</v>
      </c>
      <c r="D8228" s="1">
        <v>245.42920000000001</v>
      </c>
      <c r="E8228" s="1">
        <v>12.716010000000001</v>
      </c>
    </row>
    <row r="8229" spans="1:5" x14ac:dyDescent="0.25">
      <c r="A8229" s="2">
        <v>43922.520772974538</v>
      </c>
      <c r="B8229">
        <f t="shared" si="256"/>
        <v>3794905794.7849998</v>
      </c>
      <c r="C8229">
        <f t="shared" si="257"/>
        <v>9.6059994697570801</v>
      </c>
      <c r="D8229" s="1">
        <v>245.4195</v>
      </c>
      <c r="E8229" s="1">
        <v>12.71021</v>
      </c>
    </row>
    <row r="8230" spans="1:5" x14ac:dyDescent="0.25">
      <c r="A8230" s="2">
        <v>43922.520772986114</v>
      </c>
      <c r="B8230">
        <f t="shared" si="256"/>
        <v>3794905794.7860003</v>
      </c>
      <c r="C8230">
        <f t="shared" si="257"/>
        <v>9.6069998741149902</v>
      </c>
      <c r="D8230" s="1">
        <v>245.3809</v>
      </c>
      <c r="E8230" s="1">
        <v>12.71278</v>
      </c>
    </row>
    <row r="8231" spans="1:5" x14ac:dyDescent="0.25">
      <c r="A8231" s="2">
        <v>43922.520772997683</v>
      </c>
      <c r="B8231">
        <f t="shared" si="256"/>
        <v>3794905794.7869997</v>
      </c>
      <c r="C8231">
        <f t="shared" si="257"/>
        <v>9.607999324798584</v>
      </c>
      <c r="D8231" s="1">
        <v>245.4485</v>
      </c>
      <c r="E8231" s="1">
        <v>12.71278</v>
      </c>
    </row>
    <row r="8232" spans="1:5" x14ac:dyDescent="0.25">
      <c r="A8232" s="2">
        <v>43922.520773009259</v>
      </c>
      <c r="B8232">
        <f t="shared" si="256"/>
        <v>3794905794.7880001</v>
      </c>
      <c r="C8232">
        <f t="shared" si="257"/>
        <v>9.6089997291564941</v>
      </c>
      <c r="D8232" s="1">
        <v>245.26490000000001</v>
      </c>
      <c r="E8232" s="1">
        <v>12.708920000000001</v>
      </c>
    </row>
    <row r="8233" spans="1:5" x14ac:dyDescent="0.25">
      <c r="A8233" s="2">
        <v>43922.520773020835</v>
      </c>
      <c r="B8233">
        <f t="shared" si="256"/>
        <v>3794905794.789</v>
      </c>
      <c r="C8233">
        <f t="shared" si="257"/>
        <v>9.6099996566772461</v>
      </c>
      <c r="D8233" s="1">
        <v>245.40989999999999</v>
      </c>
      <c r="E8233" s="1">
        <v>12.708920000000001</v>
      </c>
    </row>
    <row r="8234" spans="1:5" x14ac:dyDescent="0.25">
      <c r="A8234" s="2">
        <v>43922.520773032411</v>
      </c>
      <c r="B8234">
        <f t="shared" si="256"/>
        <v>3794905794.7900004</v>
      </c>
      <c r="C8234">
        <f t="shared" si="257"/>
        <v>9.6110000610351563</v>
      </c>
      <c r="D8234" s="1">
        <v>245.4872</v>
      </c>
      <c r="E8234" s="1">
        <v>12.70763</v>
      </c>
    </row>
    <row r="8235" spans="1:5" x14ac:dyDescent="0.25">
      <c r="A8235" s="2">
        <v>43922.52077304398</v>
      </c>
      <c r="B8235">
        <f t="shared" si="256"/>
        <v>3794905794.7909999</v>
      </c>
      <c r="C8235">
        <f t="shared" si="257"/>
        <v>9.61199951171875</v>
      </c>
      <c r="D8235" s="1">
        <v>245.31319999999999</v>
      </c>
      <c r="E8235" s="1">
        <v>12.70505</v>
      </c>
    </row>
    <row r="8236" spans="1:5" x14ac:dyDescent="0.25">
      <c r="A8236" s="2">
        <v>43922.520773055556</v>
      </c>
      <c r="B8236">
        <f t="shared" si="256"/>
        <v>3794905794.7919998</v>
      </c>
      <c r="C8236">
        <f t="shared" si="257"/>
        <v>9.612999439239502</v>
      </c>
      <c r="D8236" s="1">
        <v>245.31319999999999</v>
      </c>
      <c r="E8236" s="1">
        <v>12.70505</v>
      </c>
    </row>
    <row r="8237" spans="1:5" x14ac:dyDescent="0.25">
      <c r="A8237" s="2">
        <v>43922.520773067132</v>
      </c>
      <c r="B8237">
        <f t="shared" si="256"/>
        <v>3794905794.7930002</v>
      </c>
      <c r="C8237">
        <f t="shared" si="257"/>
        <v>9.6139998435974121</v>
      </c>
      <c r="D8237" s="1">
        <v>245.3229</v>
      </c>
      <c r="E8237" s="1">
        <v>12.70505</v>
      </c>
    </row>
    <row r="8238" spans="1:5" x14ac:dyDescent="0.25">
      <c r="A8238" s="2">
        <v>43922.520773078701</v>
      </c>
      <c r="B8238">
        <f t="shared" si="256"/>
        <v>3794905794.7939997</v>
      </c>
      <c r="C8238">
        <f t="shared" si="257"/>
        <v>9.6149992942810059</v>
      </c>
      <c r="D8238" s="1">
        <v>245.2456</v>
      </c>
      <c r="E8238" s="1">
        <v>12.703760000000001</v>
      </c>
    </row>
    <row r="8239" spans="1:5" x14ac:dyDescent="0.25">
      <c r="A8239" s="2">
        <v>43922.520773090277</v>
      </c>
      <c r="B8239">
        <f t="shared" si="256"/>
        <v>3794905794.7950001</v>
      </c>
      <c r="C8239">
        <f t="shared" si="257"/>
        <v>9.615999698638916</v>
      </c>
      <c r="D8239" s="1">
        <v>245.34219999999999</v>
      </c>
      <c r="E8239" s="1">
        <v>12.7044</v>
      </c>
    </row>
    <row r="8240" spans="1:5" x14ac:dyDescent="0.25">
      <c r="A8240" s="2">
        <v>43922.520773101853</v>
      </c>
      <c r="B8240">
        <f t="shared" si="256"/>
        <v>3794905794.796</v>
      </c>
      <c r="C8240">
        <f t="shared" si="257"/>
        <v>9.616999626159668</v>
      </c>
      <c r="D8240" s="1">
        <v>245.23589999999999</v>
      </c>
      <c r="E8240" s="1">
        <v>12.701180000000001</v>
      </c>
    </row>
    <row r="8241" spans="1:5" x14ac:dyDescent="0.25">
      <c r="A8241" s="2">
        <v>43922.520773113429</v>
      </c>
      <c r="B8241">
        <f t="shared" si="256"/>
        <v>3794905794.7970004</v>
      </c>
      <c r="C8241">
        <f t="shared" si="257"/>
        <v>9.6180000305175781</v>
      </c>
      <c r="D8241" s="1">
        <v>245.30359999999999</v>
      </c>
      <c r="E8241" s="1">
        <v>12.69989</v>
      </c>
    </row>
    <row r="8242" spans="1:5" x14ac:dyDescent="0.25">
      <c r="A8242" s="2">
        <v>43922.520773124998</v>
      </c>
      <c r="B8242">
        <f t="shared" si="256"/>
        <v>3794905794.7979999</v>
      </c>
      <c r="C8242">
        <f t="shared" si="257"/>
        <v>9.6189994812011719</v>
      </c>
      <c r="D8242" s="1">
        <v>245.31319999999999</v>
      </c>
      <c r="E8242" s="1">
        <v>12.69796</v>
      </c>
    </row>
    <row r="8243" spans="1:5" x14ac:dyDescent="0.25">
      <c r="A8243" s="2">
        <v>43922.520773136574</v>
      </c>
      <c r="B8243">
        <f t="shared" si="256"/>
        <v>3794905794.7989998</v>
      </c>
      <c r="C8243">
        <f t="shared" si="257"/>
        <v>9.6199994087219238</v>
      </c>
      <c r="D8243" s="1">
        <v>245.19730000000001</v>
      </c>
      <c r="E8243" s="1">
        <v>12.699249999999999</v>
      </c>
    </row>
    <row r="8244" spans="1:5" x14ac:dyDescent="0.25">
      <c r="A8244" s="2">
        <v>43922.52077314815</v>
      </c>
      <c r="B8244">
        <f t="shared" si="256"/>
        <v>3794905794.8000002</v>
      </c>
      <c r="C8244">
        <f t="shared" si="257"/>
        <v>9.620999813079834</v>
      </c>
      <c r="D8244" s="1">
        <v>245.2843</v>
      </c>
      <c r="E8244" s="1">
        <v>12.69796</v>
      </c>
    </row>
    <row r="8245" spans="1:5" x14ac:dyDescent="0.25">
      <c r="A8245" s="2">
        <v>43922.520773159726</v>
      </c>
      <c r="B8245">
        <f t="shared" si="256"/>
        <v>3794905794.8010001</v>
      </c>
      <c r="C8245">
        <f t="shared" si="257"/>
        <v>9.6219997406005859</v>
      </c>
      <c r="D8245" s="1">
        <v>245.19730000000001</v>
      </c>
      <c r="E8245" s="1">
        <v>12.69538</v>
      </c>
    </row>
    <row r="8246" spans="1:5" x14ac:dyDescent="0.25">
      <c r="A8246" s="2">
        <v>43922.520773171294</v>
      </c>
      <c r="B8246">
        <f t="shared" si="256"/>
        <v>3794905794.802</v>
      </c>
      <c r="C8246">
        <f t="shared" si="257"/>
        <v>9.6229996681213379</v>
      </c>
      <c r="D8246" s="1">
        <v>245.31319999999999</v>
      </c>
      <c r="E8246" s="1">
        <v>12.6928</v>
      </c>
    </row>
    <row r="8247" spans="1:5" x14ac:dyDescent="0.25">
      <c r="A8247" s="2">
        <v>43922.52077318287</v>
      </c>
      <c r="B8247">
        <f t="shared" si="256"/>
        <v>3794905794.803</v>
      </c>
      <c r="C8247">
        <f t="shared" si="257"/>
        <v>9.6239995956420898</v>
      </c>
      <c r="D8247" s="1">
        <v>245.178</v>
      </c>
      <c r="E8247" s="1">
        <v>12.68765</v>
      </c>
    </row>
    <row r="8248" spans="1:5" x14ac:dyDescent="0.25">
      <c r="A8248" s="2">
        <v>43922.520773194447</v>
      </c>
      <c r="B8248">
        <f t="shared" si="256"/>
        <v>3794905794.8040004</v>
      </c>
      <c r="C8248">
        <f t="shared" si="257"/>
        <v>9.625</v>
      </c>
      <c r="D8248" s="1">
        <v>245.1876</v>
      </c>
      <c r="E8248" s="1">
        <v>12.692159999999999</v>
      </c>
    </row>
    <row r="8249" spans="1:5" x14ac:dyDescent="0.25">
      <c r="A8249" s="2">
        <v>43922.520773206015</v>
      </c>
      <c r="B8249">
        <f t="shared" si="256"/>
        <v>3794905794.8049998</v>
      </c>
      <c r="C8249">
        <f t="shared" si="257"/>
        <v>9.6259994506835938</v>
      </c>
      <c r="D8249" s="1">
        <v>245.31319999999999</v>
      </c>
      <c r="E8249" s="1">
        <v>12.68765</v>
      </c>
    </row>
    <row r="8250" spans="1:5" x14ac:dyDescent="0.25">
      <c r="A8250" s="2">
        <v>43922.520773217591</v>
      </c>
      <c r="B8250">
        <f t="shared" si="256"/>
        <v>3794905794.8059998</v>
      </c>
      <c r="C8250">
        <f t="shared" si="257"/>
        <v>9.6269993782043457</v>
      </c>
      <c r="D8250" s="1">
        <v>245.1103</v>
      </c>
      <c r="E8250" s="1">
        <v>12.686999999999999</v>
      </c>
    </row>
    <row r="8251" spans="1:5" x14ac:dyDescent="0.25">
      <c r="A8251" s="2">
        <v>43922.520773229167</v>
      </c>
      <c r="B8251">
        <f t="shared" si="256"/>
        <v>3794905794.8070002</v>
      </c>
      <c r="C8251">
        <f t="shared" si="257"/>
        <v>9.6279997825622559</v>
      </c>
      <c r="D8251" s="1">
        <v>245.15860000000001</v>
      </c>
      <c r="E8251" s="1">
        <v>12.684430000000001</v>
      </c>
    </row>
    <row r="8252" spans="1:5" x14ac:dyDescent="0.25">
      <c r="A8252" s="2">
        <v>43922.520773240743</v>
      </c>
      <c r="B8252">
        <f t="shared" si="256"/>
        <v>3794905794.8080001</v>
      </c>
      <c r="C8252">
        <f t="shared" si="257"/>
        <v>9.6289997100830078</v>
      </c>
      <c r="D8252" s="1">
        <v>245.149</v>
      </c>
      <c r="E8252" s="1">
        <v>12.68507</v>
      </c>
    </row>
    <row r="8253" spans="1:5" x14ac:dyDescent="0.25">
      <c r="A8253" s="2">
        <v>43922.520773252312</v>
      </c>
      <c r="B8253">
        <f t="shared" si="256"/>
        <v>3794905794.8089995</v>
      </c>
      <c r="C8253">
        <f t="shared" si="257"/>
        <v>9.6299991607666016</v>
      </c>
      <c r="D8253" s="1">
        <v>245.15860000000001</v>
      </c>
      <c r="E8253" s="1">
        <v>12.68507</v>
      </c>
    </row>
    <row r="8254" spans="1:5" x14ac:dyDescent="0.25">
      <c r="A8254" s="2">
        <v>43922.520773263888</v>
      </c>
      <c r="B8254">
        <f t="shared" si="256"/>
        <v>3794905794.8099999</v>
      </c>
      <c r="C8254">
        <f t="shared" si="257"/>
        <v>9.6309995651245117</v>
      </c>
      <c r="D8254" s="1">
        <v>245.15860000000001</v>
      </c>
      <c r="E8254" s="1">
        <v>12.684430000000001</v>
      </c>
    </row>
    <row r="8255" spans="1:5" x14ac:dyDescent="0.25">
      <c r="A8255" s="2">
        <v>43922.520773275464</v>
      </c>
      <c r="B8255">
        <f t="shared" si="256"/>
        <v>3794905794.8110003</v>
      </c>
      <c r="C8255">
        <f t="shared" si="257"/>
        <v>9.6319999694824219</v>
      </c>
      <c r="D8255" s="1">
        <v>245.26490000000001</v>
      </c>
      <c r="E8255" s="1">
        <v>12.68571</v>
      </c>
    </row>
    <row r="8256" spans="1:5" x14ac:dyDescent="0.25">
      <c r="A8256" s="2">
        <v>43922.52077328704</v>
      </c>
      <c r="B8256">
        <f t="shared" si="256"/>
        <v>3794905794.8120003</v>
      </c>
      <c r="C8256">
        <f t="shared" si="257"/>
        <v>9.6329998970031738</v>
      </c>
      <c r="D8256" s="1">
        <v>245.10069999999999</v>
      </c>
      <c r="E8256" s="1">
        <v>12.681850000000001</v>
      </c>
    </row>
    <row r="8257" spans="1:5" x14ac:dyDescent="0.25">
      <c r="A8257" s="2">
        <v>43922.520773298609</v>
      </c>
      <c r="B8257">
        <f t="shared" si="256"/>
        <v>3794905794.8129997</v>
      </c>
      <c r="C8257">
        <f t="shared" si="257"/>
        <v>9.6339993476867676</v>
      </c>
      <c r="D8257" s="1">
        <v>245.22630000000001</v>
      </c>
      <c r="E8257" s="1">
        <v>12.68378</v>
      </c>
    </row>
    <row r="8258" spans="1:5" x14ac:dyDescent="0.25">
      <c r="A8258" s="2">
        <v>43922.520773310185</v>
      </c>
      <c r="B8258">
        <f t="shared" ref="B8258:B8321" si="258">A8258*86400</f>
        <v>3794905794.8140001</v>
      </c>
      <c r="C8258">
        <f t="shared" ref="C8258:C8321" si="259">B8258-$B$1</f>
        <v>9.6349997520446777</v>
      </c>
      <c r="D8258" s="1">
        <v>245.00399999999999</v>
      </c>
      <c r="E8258" s="1">
        <v>12.6812</v>
      </c>
    </row>
    <row r="8259" spans="1:5" x14ac:dyDescent="0.25">
      <c r="A8259" s="2">
        <v>43922.520773321761</v>
      </c>
      <c r="B8259">
        <f t="shared" si="258"/>
        <v>3794905794.8150001</v>
      </c>
      <c r="C8259">
        <f t="shared" si="259"/>
        <v>9.6359996795654297</v>
      </c>
      <c r="D8259" s="1">
        <v>245.02340000000001</v>
      </c>
      <c r="E8259" s="1">
        <v>12.68056</v>
      </c>
    </row>
    <row r="8260" spans="1:5" x14ac:dyDescent="0.25">
      <c r="A8260" s="2">
        <v>43922.52077333333</v>
      </c>
      <c r="B8260">
        <f t="shared" si="258"/>
        <v>3794905794.8159995</v>
      </c>
      <c r="C8260">
        <f t="shared" si="259"/>
        <v>9.6369991302490234</v>
      </c>
      <c r="D8260" s="1">
        <v>245.15860000000001</v>
      </c>
      <c r="E8260" s="1">
        <v>12.679270000000001</v>
      </c>
    </row>
    <row r="8261" spans="1:5" x14ac:dyDescent="0.25">
      <c r="A8261" s="2">
        <v>43922.520773344906</v>
      </c>
      <c r="B8261">
        <f t="shared" si="258"/>
        <v>3794905794.8169999</v>
      </c>
      <c r="C8261">
        <f t="shared" si="259"/>
        <v>9.6379995346069336</v>
      </c>
      <c r="D8261" s="1">
        <v>245.0427</v>
      </c>
      <c r="E8261" s="1">
        <v>12.6812</v>
      </c>
    </row>
    <row r="8262" spans="1:5" x14ac:dyDescent="0.25">
      <c r="A8262" s="2">
        <v>43922.520773356482</v>
      </c>
      <c r="B8262">
        <f t="shared" si="258"/>
        <v>3794905794.8179998</v>
      </c>
      <c r="C8262">
        <f t="shared" si="259"/>
        <v>9.6389994621276855</v>
      </c>
      <c r="D8262" s="1">
        <v>245.12</v>
      </c>
      <c r="E8262" s="1">
        <v>12.67798</v>
      </c>
    </row>
    <row r="8263" spans="1:5" x14ac:dyDescent="0.25">
      <c r="A8263" s="2">
        <v>43922.520773368058</v>
      </c>
      <c r="B8263">
        <f t="shared" si="258"/>
        <v>3794905794.8190002</v>
      </c>
      <c r="C8263">
        <f t="shared" si="259"/>
        <v>9.6399998664855957</v>
      </c>
      <c r="D8263" s="1">
        <v>245.03299999999999</v>
      </c>
      <c r="E8263" s="1">
        <v>12.6754</v>
      </c>
    </row>
    <row r="8264" spans="1:5" x14ac:dyDescent="0.25">
      <c r="A8264" s="2">
        <v>43922.520773379627</v>
      </c>
      <c r="B8264">
        <f t="shared" si="258"/>
        <v>3794905794.8199997</v>
      </c>
      <c r="C8264">
        <f t="shared" si="259"/>
        <v>9.6409993171691895</v>
      </c>
      <c r="D8264" s="1">
        <v>245.0813</v>
      </c>
      <c r="E8264" s="1">
        <v>12.6754</v>
      </c>
    </row>
    <row r="8265" spans="1:5" x14ac:dyDescent="0.25">
      <c r="A8265" s="2">
        <v>43922.520773391203</v>
      </c>
      <c r="B8265">
        <f t="shared" si="258"/>
        <v>3794905794.8210001</v>
      </c>
      <c r="C8265">
        <f t="shared" si="259"/>
        <v>9.6419997215270996</v>
      </c>
      <c r="D8265" s="1">
        <v>245.12960000000001</v>
      </c>
      <c r="E8265" s="1">
        <v>12.677339999999999</v>
      </c>
    </row>
    <row r="8266" spans="1:5" x14ac:dyDescent="0.25">
      <c r="A8266" s="2">
        <v>43922.520773402779</v>
      </c>
      <c r="B8266">
        <f t="shared" si="258"/>
        <v>3794905794.822</v>
      </c>
      <c r="C8266">
        <f t="shared" si="259"/>
        <v>9.6429996490478516</v>
      </c>
      <c r="D8266" s="1">
        <v>245.03299999999999</v>
      </c>
      <c r="E8266" s="1">
        <v>12.6754</v>
      </c>
    </row>
    <row r="8267" spans="1:5" x14ac:dyDescent="0.25">
      <c r="A8267" s="2">
        <v>43922.520773414355</v>
      </c>
      <c r="B8267">
        <f t="shared" si="258"/>
        <v>3794905794.8230004</v>
      </c>
      <c r="C8267">
        <f t="shared" si="259"/>
        <v>9.6440000534057617</v>
      </c>
      <c r="D8267" s="1">
        <v>245.149</v>
      </c>
      <c r="E8267" s="1">
        <v>12.6754</v>
      </c>
    </row>
    <row r="8268" spans="1:5" x14ac:dyDescent="0.25">
      <c r="A8268" s="2">
        <v>43922.520773425924</v>
      </c>
      <c r="B8268">
        <f t="shared" si="258"/>
        <v>3794905794.8239999</v>
      </c>
      <c r="C8268">
        <f t="shared" si="259"/>
        <v>9.6449995040893555</v>
      </c>
      <c r="D8268" s="1">
        <v>245.0427</v>
      </c>
      <c r="E8268" s="1">
        <v>12.66573</v>
      </c>
    </row>
    <row r="8269" spans="1:5" x14ac:dyDescent="0.25">
      <c r="A8269" s="2">
        <v>43922.5207734375</v>
      </c>
      <c r="B8269">
        <f t="shared" si="258"/>
        <v>3794905794.8249998</v>
      </c>
      <c r="C8269">
        <f t="shared" si="259"/>
        <v>9.6459994316101074</v>
      </c>
      <c r="D8269" s="1">
        <v>244.9074</v>
      </c>
      <c r="E8269" s="1">
        <v>12.672180000000001</v>
      </c>
    </row>
    <row r="8270" spans="1:5" x14ac:dyDescent="0.25">
      <c r="A8270" s="2">
        <v>43922.520773449076</v>
      </c>
      <c r="B8270">
        <f t="shared" si="258"/>
        <v>3794905794.8260002</v>
      </c>
      <c r="C8270">
        <f t="shared" si="259"/>
        <v>9.6469998359680176</v>
      </c>
      <c r="D8270" s="1">
        <v>245.0523</v>
      </c>
      <c r="E8270" s="1">
        <v>12.66831</v>
      </c>
    </row>
    <row r="8271" spans="1:5" x14ac:dyDescent="0.25">
      <c r="A8271" s="2">
        <v>43922.520773460645</v>
      </c>
      <c r="B8271">
        <f t="shared" si="258"/>
        <v>3794905794.8269997</v>
      </c>
      <c r="C8271">
        <f t="shared" si="259"/>
        <v>9.6479992866516113</v>
      </c>
      <c r="D8271" s="1">
        <v>244.86879999999999</v>
      </c>
      <c r="E8271" s="1">
        <v>12.667669999999999</v>
      </c>
    </row>
    <row r="8272" spans="1:5" x14ac:dyDescent="0.25">
      <c r="A8272" s="2">
        <v>43922.520773472221</v>
      </c>
      <c r="B8272">
        <f t="shared" si="258"/>
        <v>3794905794.8280001</v>
      </c>
      <c r="C8272">
        <f t="shared" si="259"/>
        <v>9.6489996910095215</v>
      </c>
      <c r="D8272" s="1">
        <v>244.92670000000001</v>
      </c>
      <c r="E8272" s="1">
        <v>12.667669999999999</v>
      </c>
    </row>
    <row r="8273" spans="1:5" x14ac:dyDescent="0.25">
      <c r="A8273" s="2">
        <v>43922.520773483797</v>
      </c>
      <c r="B8273">
        <f t="shared" si="258"/>
        <v>3794905794.829</v>
      </c>
      <c r="C8273">
        <f t="shared" si="259"/>
        <v>9.6499996185302734</v>
      </c>
      <c r="D8273" s="1">
        <v>245.0427</v>
      </c>
      <c r="E8273" s="1">
        <v>12.66831</v>
      </c>
    </row>
    <row r="8274" spans="1:5" x14ac:dyDescent="0.25">
      <c r="A8274" s="2">
        <v>43922.520773495373</v>
      </c>
      <c r="B8274">
        <f t="shared" si="258"/>
        <v>3794905794.8300004</v>
      </c>
      <c r="C8274">
        <f t="shared" si="259"/>
        <v>9.6510000228881836</v>
      </c>
      <c r="D8274" s="1">
        <v>244.8494</v>
      </c>
      <c r="E8274" s="1">
        <v>12.66638</v>
      </c>
    </row>
    <row r="8275" spans="1:5" x14ac:dyDescent="0.25">
      <c r="A8275" s="2">
        <v>43922.520773506942</v>
      </c>
      <c r="B8275">
        <f t="shared" si="258"/>
        <v>3794905794.8309999</v>
      </c>
      <c r="C8275">
        <f t="shared" si="259"/>
        <v>9.6519994735717773</v>
      </c>
      <c r="D8275" s="1">
        <v>244.89769999999999</v>
      </c>
      <c r="E8275" s="1">
        <v>12.66573</v>
      </c>
    </row>
    <row r="8276" spans="1:5" x14ac:dyDescent="0.25">
      <c r="A8276" s="2">
        <v>43922.520773518518</v>
      </c>
      <c r="B8276">
        <f t="shared" si="258"/>
        <v>3794905794.8319998</v>
      </c>
      <c r="C8276">
        <f t="shared" si="259"/>
        <v>9.6529994010925293</v>
      </c>
      <c r="D8276" s="1">
        <v>244.85910000000001</v>
      </c>
      <c r="E8276" s="1">
        <v>12.6638</v>
      </c>
    </row>
    <row r="8277" spans="1:5" x14ac:dyDescent="0.25">
      <c r="A8277" s="2">
        <v>43922.520773530094</v>
      </c>
      <c r="B8277">
        <f t="shared" si="258"/>
        <v>3794905794.8330002</v>
      </c>
      <c r="C8277">
        <f t="shared" si="259"/>
        <v>9.6539998054504395</v>
      </c>
      <c r="D8277" s="1">
        <v>244.9171</v>
      </c>
      <c r="E8277" s="1">
        <v>12.662509999999999</v>
      </c>
    </row>
    <row r="8278" spans="1:5" x14ac:dyDescent="0.25">
      <c r="A8278" s="2">
        <v>43922.52077354167</v>
      </c>
      <c r="B8278">
        <f t="shared" si="258"/>
        <v>3794905794.8340001</v>
      </c>
      <c r="C8278">
        <f t="shared" si="259"/>
        <v>9.6549997329711914</v>
      </c>
      <c r="D8278" s="1">
        <v>245.0427</v>
      </c>
      <c r="E8278" s="1">
        <v>12.66187</v>
      </c>
    </row>
    <row r="8279" spans="1:5" x14ac:dyDescent="0.25">
      <c r="A8279" s="2">
        <v>43922.520773553239</v>
      </c>
      <c r="B8279">
        <f t="shared" si="258"/>
        <v>3794905794.835</v>
      </c>
      <c r="C8279">
        <f t="shared" si="259"/>
        <v>9.6559996604919434</v>
      </c>
      <c r="D8279" s="1">
        <v>244.83009999999999</v>
      </c>
      <c r="E8279" s="1">
        <v>12.65864</v>
      </c>
    </row>
    <row r="8280" spans="1:5" x14ac:dyDescent="0.25">
      <c r="A8280" s="2">
        <v>43922.520773564815</v>
      </c>
      <c r="B8280">
        <f t="shared" si="258"/>
        <v>3794905794.836</v>
      </c>
      <c r="C8280">
        <f t="shared" si="259"/>
        <v>9.6569995880126953</v>
      </c>
      <c r="D8280" s="1">
        <v>244.8494</v>
      </c>
      <c r="E8280" s="1">
        <v>12.659929999999999</v>
      </c>
    </row>
    <row r="8281" spans="1:5" x14ac:dyDescent="0.25">
      <c r="A8281" s="2">
        <v>43922.520773576391</v>
      </c>
      <c r="B8281">
        <f t="shared" si="258"/>
        <v>3794905794.8370004</v>
      </c>
      <c r="C8281">
        <f t="shared" si="259"/>
        <v>9.6579999923706055</v>
      </c>
      <c r="D8281" s="1">
        <v>244.9171</v>
      </c>
      <c r="E8281" s="1">
        <v>12.65864</v>
      </c>
    </row>
    <row r="8282" spans="1:5" x14ac:dyDescent="0.25">
      <c r="A8282" s="2">
        <v>43922.520773587959</v>
      </c>
      <c r="B8282">
        <f t="shared" si="258"/>
        <v>3794905794.8379998</v>
      </c>
      <c r="C8282">
        <f t="shared" si="259"/>
        <v>9.6589994430541992</v>
      </c>
      <c r="D8282" s="1">
        <v>244.8398</v>
      </c>
      <c r="E8282" s="1">
        <v>12.657360000000001</v>
      </c>
    </row>
    <row r="8283" spans="1:5" x14ac:dyDescent="0.25">
      <c r="A8283" s="2">
        <v>43922.520773599535</v>
      </c>
      <c r="B8283">
        <f t="shared" si="258"/>
        <v>3794905794.8389997</v>
      </c>
      <c r="C8283">
        <f t="shared" si="259"/>
        <v>9.6599993705749512</v>
      </c>
      <c r="D8283" s="1">
        <v>244.85910000000001</v>
      </c>
      <c r="E8283" s="1">
        <v>12.659929999999999</v>
      </c>
    </row>
    <row r="8284" spans="1:5" x14ac:dyDescent="0.25">
      <c r="A8284" s="2">
        <v>43922.520773611112</v>
      </c>
      <c r="B8284">
        <f t="shared" si="258"/>
        <v>3794905794.8400002</v>
      </c>
      <c r="C8284">
        <f t="shared" si="259"/>
        <v>9.6609997749328613</v>
      </c>
      <c r="D8284" s="1">
        <v>244.75280000000001</v>
      </c>
      <c r="E8284" s="1">
        <v>12.65864</v>
      </c>
    </row>
    <row r="8285" spans="1:5" x14ac:dyDescent="0.25">
      <c r="A8285" s="2">
        <v>43922.520773622688</v>
      </c>
      <c r="B8285">
        <f t="shared" si="258"/>
        <v>3794905794.8410001</v>
      </c>
      <c r="C8285">
        <f t="shared" si="259"/>
        <v>9.6619997024536133</v>
      </c>
      <c r="D8285" s="1">
        <v>244.8108</v>
      </c>
      <c r="E8285" s="1">
        <v>12.65671</v>
      </c>
    </row>
    <row r="8286" spans="1:5" x14ac:dyDescent="0.25">
      <c r="A8286" s="2">
        <v>43922.520773634256</v>
      </c>
      <c r="B8286">
        <f t="shared" si="258"/>
        <v>3794905794.8419995</v>
      </c>
      <c r="C8286">
        <f t="shared" si="259"/>
        <v>9.662999153137207</v>
      </c>
      <c r="D8286" s="1">
        <v>244.80109999999999</v>
      </c>
      <c r="E8286" s="1">
        <v>12.652200000000001</v>
      </c>
    </row>
    <row r="8287" spans="1:5" x14ac:dyDescent="0.25">
      <c r="A8287" s="2">
        <v>43922.520773645832</v>
      </c>
      <c r="B8287">
        <f t="shared" si="258"/>
        <v>3794905794.8429999</v>
      </c>
      <c r="C8287">
        <f t="shared" si="259"/>
        <v>9.6639995574951172</v>
      </c>
      <c r="D8287" s="1">
        <v>244.71420000000001</v>
      </c>
      <c r="E8287" s="1">
        <v>12.652200000000001</v>
      </c>
    </row>
    <row r="8288" spans="1:5" x14ac:dyDescent="0.25">
      <c r="A8288" s="2">
        <v>43922.520773657408</v>
      </c>
      <c r="B8288">
        <f t="shared" si="258"/>
        <v>3794905794.8439999</v>
      </c>
      <c r="C8288">
        <f t="shared" si="259"/>
        <v>9.6649994850158691</v>
      </c>
      <c r="D8288" s="1">
        <v>244.79150000000001</v>
      </c>
      <c r="E8288" s="1">
        <v>12.654780000000001</v>
      </c>
    </row>
    <row r="8289" spans="1:5" x14ac:dyDescent="0.25">
      <c r="A8289" s="2">
        <v>43922.520773668984</v>
      </c>
      <c r="B8289">
        <f t="shared" si="258"/>
        <v>3794905794.8450003</v>
      </c>
      <c r="C8289">
        <f t="shared" si="259"/>
        <v>9.6659998893737793</v>
      </c>
      <c r="D8289" s="1">
        <v>244.72380000000001</v>
      </c>
      <c r="E8289" s="1">
        <v>12.65349</v>
      </c>
    </row>
    <row r="8290" spans="1:5" x14ac:dyDescent="0.25">
      <c r="A8290" s="2">
        <v>43922.520773680553</v>
      </c>
      <c r="B8290">
        <f t="shared" si="258"/>
        <v>3794905794.8459997</v>
      </c>
      <c r="C8290">
        <f t="shared" si="259"/>
        <v>9.666999340057373</v>
      </c>
      <c r="D8290" s="1">
        <v>244.69479999999999</v>
      </c>
      <c r="E8290" s="1">
        <v>12.65607</v>
      </c>
    </row>
    <row r="8291" spans="1:5" x14ac:dyDescent="0.25">
      <c r="A8291" s="2">
        <v>43922.520773692129</v>
      </c>
      <c r="B8291">
        <f t="shared" si="258"/>
        <v>3794905794.8470001</v>
      </c>
      <c r="C8291">
        <f t="shared" si="259"/>
        <v>9.6679997444152832</v>
      </c>
      <c r="D8291" s="1">
        <v>244.8398</v>
      </c>
      <c r="E8291" s="1">
        <v>12.65156</v>
      </c>
    </row>
    <row r="8292" spans="1:5" x14ac:dyDescent="0.25">
      <c r="A8292" s="2">
        <v>43922.520773703705</v>
      </c>
      <c r="B8292">
        <f t="shared" si="258"/>
        <v>3794905794.848</v>
      </c>
      <c r="C8292">
        <f t="shared" si="259"/>
        <v>9.6689996719360352</v>
      </c>
      <c r="D8292" s="1">
        <v>244.7045</v>
      </c>
      <c r="E8292" s="1">
        <v>12.65156</v>
      </c>
    </row>
    <row r="8293" spans="1:5" x14ac:dyDescent="0.25">
      <c r="A8293" s="2">
        <v>43922.520773715281</v>
      </c>
      <c r="B8293">
        <f t="shared" si="258"/>
        <v>3794905794.8490005</v>
      </c>
      <c r="C8293">
        <f t="shared" si="259"/>
        <v>9.6700000762939453</v>
      </c>
      <c r="D8293" s="1">
        <v>244.79150000000001</v>
      </c>
      <c r="E8293" s="1">
        <v>12.652200000000001</v>
      </c>
    </row>
    <row r="8294" spans="1:5" x14ac:dyDescent="0.25">
      <c r="A8294" s="2">
        <v>43922.52077372685</v>
      </c>
      <c r="B8294">
        <f t="shared" si="258"/>
        <v>3794905794.8499999</v>
      </c>
      <c r="C8294">
        <f t="shared" si="259"/>
        <v>9.6709995269775391</v>
      </c>
      <c r="D8294" s="1">
        <v>244.79150000000001</v>
      </c>
      <c r="E8294" s="1">
        <v>12.64898</v>
      </c>
    </row>
    <row r="8295" spans="1:5" x14ac:dyDescent="0.25">
      <c r="A8295" s="2">
        <v>43922.520773738426</v>
      </c>
      <c r="B8295">
        <f t="shared" si="258"/>
        <v>3794905794.8509998</v>
      </c>
      <c r="C8295">
        <f t="shared" si="259"/>
        <v>9.671999454498291</v>
      </c>
      <c r="D8295" s="1">
        <v>244.6755</v>
      </c>
      <c r="E8295" s="1">
        <v>12.650270000000001</v>
      </c>
    </row>
    <row r="8296" spans="1:5" x14ac:dyDescent="0.25">
      <c r="A8296" s="2">
        <v>43922.520773750002</v>
      </c>
      <c r="B8296">
        <f t="shared" si="258"/>
        <v>3794905794.8520002</v>
      </c>
      <c r="C8296">
        <f t="shared" si="259"/>
        <v>9.6729998588562012</v>
      </c>
      <c r="D8296" s="1">
        <v>244.73349999999999</v>
      </c>
      <c r="E8296" s="1">
        <v>12.64898</v>
      </c>
    </row>
    <row r="8297" spans="1:5" x14ac:dyDescent="0.25">
      <c r="A8297" s="2">
        <v>43922.520773761571</v>
      </c>
      <c r="B8297">
        <f t="shared" si="258"/>
        <v>3794905794.8529997</v>
      </c>
      <c r="C8297">
        <f t="shared" si="259"/>
        <v>9.6739993095397949</v>
      </c>
      <c r="D8297" s="1">
        <v>244.58850000000001</v>
      </c>
      <c r="E8297" s="1">
        <v>12.650270000000001</v>
      </c>
    </row>
    <row r="8298" spans="1:5" x14ac:dyDescent="0.25">
      <c r="A8298" s="2">
        <v>43922.520773773147</v>
      </c>
      <c r="B8298">
        <f t="shared" si="258"/>
        <v>3794905794.8540001</v>
      </c>
      <c r="C8298">
        <f t="shared" si="259"/>
        <v>9.6749997138977051</v>
      </c>
      <c r="D8298" s="1">
        <v>244.69479999999999</v>
      </c>
      <c r="E8298" s="1">
        <v>12.647690000000001</v>
      </c>
    </row>
    <row r="8299" spans="1:5" x14ac:dyDescent="0.25">
      <c r="A8299" s="2">
        <v>43922.520773784723</v>
      </c>
      <c r="B8299">
        <f t="shared" si="258"/>
        <v>3794905794.855</v>
      </c>
      <c r="C8299">
        <f t="shared" si="259"/>
        <v>9.675999641418457</v>
      </c>
      <c r="D8299" s="1">
        <v>244.82040000000001</v>
      </c>
      <c r="E8299" s="1">
        <v>12.647040000000001</v>
      </c>
    </row>
    <row r="8300" spans="1:5" x14ac:dyDescent="0.25">
      <c r="A8300" s="2">
        <v>43922.520773796299</v>
      </c>
      <c r="B8300">
        <f t="shared" si="258"/>
        <v>3794905794.8560004</v>
      </c>
      <c r="C8300">
        <f t="shared" si="259"/>
        <v>9.6770000457763672</v>
      </c>
      <c r="D8300" s="1">
        <v>244.62719999999999</v>
      </c>
      <c r="E8300" s="1">
        <v>12.64833</v>
      </c>
    </row>
    <row r="8301" spans="1:5" x14ac:dyDescent="0.25">
      <c r="A8301" s="2">
        <v>43922.520773807868</v>
      </c>
      <c r="B8301">
        <f t="shared" si="258"/>
        <v>3794905794.8569999</v>
      </c>
      <c r="C8301">
        <f t="shared" si="259"/>
        <v>9.6779994964599609</v>
      </c>
      <c r="D8301" s="1">
        <v>244.7045</v>
      </c>
      <c r="E8301" s="1">
        <v>12.647690000000001</v>
      </c>
    </row>
    <row r="8302" spans="1:5" x14ac:dyDescent="0.25">
      <c r="A8302" s="2">
        <v>43922.520773819444</v>
      </c>
      <c r="B8302">
        <f t="shared" si="258"/>
        <v>3794905794.8579998</v>
      </c>
      <c r="C8302">
        <f t="shared" si="259"/>
        <v>9.6789994239807129</v>
      </c>
      <c r="D8302" s="1">
        <v>244.6755</v>
      </c>
      <c r="E8302" s="1">
        <v>12.64447</v>
      </c>
    </row>
    <row r="8303" spans="1:5" x14ac:dyDescent="0.25">
      <c r="A8303" s="2">
        <v>43922.52077383102</v>
      </c>
      <c r="B8303">
        <f t="shared" si="258"/>
        <v>3794905794.8590002</v>
      </c>
      <c r="C8303">
        <f t="shared" si="259"/>
        <v>9.679999828338623</v>
      </c>
      <c r="D8303" s="1">
        <v>244.61750000000001</v>
      </c>
      <c r="E8303" s="1">
        <v>12.6464</v>
      </c>
    </row>
    <row r="8304" spans="1:5" x14ac:dyDescent="0.25">
      <c r="A8304" s="2">
        <v>43922.520773842596</v>
      </c>
      <c r="B8304">
        <f t="shared" si="258"/>
        <v>3794905794.8600001</v>
      </c>
      <c r="C8304">
        <f t="shared" si="259"/>
        <v>9.680999755859375</v>
      </c>
      <c r="D8304" s="1">
        <v>244.7431</v>
      </c>
      <c r="E8304" s="1">
        <v>12.64575</v>
      </c>
    </row>
    <row r="8305" spans="1:5" x14ac:dyDescent="0.25">
      <c r="A8305" s="2">
        <v>43922.520773854165</v>
      </c>
      <c r="B8305">
        <f t="shared" si="258"/>
        <v>3794905794.8610001</v>
      </c>
      <c r="C8305">
        <f t="shared" si="259"/>
        <v>9.681999683380127</v>
      </c>
      <c r="D8305" s="1">
        <v>244.61750000000001</v>
      </c>
      <c r="E8305" s="1">
        <v>12.64447</v>
      </c>
    </row>
    <row r="8306" spans="1:5" x14ac:dyDescent="0.25">
      <c r="A8306" s="2">
        <v>43922.520773865741</v>
      </c>
      <c r="B8306">
        <f t="shared" si="258"/>
        <v>3794905794.862</v>
      </c>
      <c r="C8306">
        <f t="shared" si="259"/>
        <v>9.6829996109008789</v>
      </c>
      <c r="D8306" s="1">
        <v>244.6369</v>
      </c>
      <c r="E8306" s="1">
        <v>12.647040000000001</v>
      </c>
    </row>
    <row r="8307" spans="1:5" x14ac:dyDescent="0.25">
      <c r="A8307" s="2">
        <v>43922.520773877317</v>
      </c>
      <c r="B8307">
        <f t="shared" si="258"/>
        <v>3794905794.8630004</v>
      </c>
      <c r="C8307">
        <f t="shared" si="259"/>
        <v>9.6840000152587891</v>
      </c>
      <c r="D8307" s="1">
        <v>244.5789</v>
      </c>
      <c r="E8307" s="1">
        <v>12.64382</v>
      </c>
    </row>
    <row r="8308" spans="1:5" x14ac:dyDescent="0.25">
      <c r="A8308" s="2">
        <v>43922.520773888886</v>
      </c>
      <c r="B8308">
        <f t="shared" si="258"/>
        <v>3794905794.8639998</v>
      </c>
      <c r="C8308">
        <f t="shared" si="259"/>
        <v>9.6849994659423828</v>
      </c>
      <c r="D8308" s="1">
        <v>244.41460000000001</v>
      </c>
      <c r="E8308" s="1">
        <v>12.642530000000001</v>
      </c>
    </row>
    <row r="8309" spans="1:5" x14ac:dyDescent="0.25">
      <c r="A8309" s="2">
        <v>43922.520773900462</v>
      </c>
      <c r="B8309">
        <f t="shared" si="258"/>
        <v>3794905794.8649998</v>
      </c>
      <c r="C8309">
        <f t="shared" si="259"/>
        <v>9.6859993934631348</v>
      </c>
      <c r="D8309" s="1">
        <v>244.5402</v>
      </c>
      <c r="E8309" s="1">
        <v>12.64382</v>
      </c>
    </row>
    <row r="8310" spans="1:5" x14ac:dyDescent="0.25">
      <c r="A8310" s="2">
        <v>43922.520773912038</v>
      </c>
      <c r="B8310">
        <f t="shared" si="258"/>
        <v>3794905794.8660002</v>
      </c>
      <c r="C8310">
        <f t="shared" si="259"/>
        <v>9.6869997978210449</v>
      </c>
      <c r="D8310" s="1">
        <v>244.46289999999999</v>
      </c>
      <c r="E8310" s="1">
        <v>12.645110000000001</v>
      </c>
    </row>
    <row r="8311" spans="1:5" x14ac:dyDescent="0.25">
      <c r="A8311" s="2">
        <v>43922.520773923614</v>
      </c>
      <c r="B8311">
        <f t="shared" si="258"/>
        <v>3794905794.8670001</v>
      </c>
      <c r="C8311">
        <f t="shared" si="259"/>
        <v>9.6879997253417969</v>
      </c>
      <c r="D8311" s="1">
        <v>244.5789</v>
      </c>
      <c r="E8311" s="1">
        <v>12.64575</v>
      </c>
    </row>
    <row r="8312" spans="1:5" x14ac:dyDescent="0.25">
      <c r="A8312" s="2">
        <v>43922.520773935183</v>
      </c>
      <c r="B8312">
        <f t="shared" si="258"/>
        <v>3794905794.8679996</v>
      </c>
      <c r="C8312">
        <f t="shared" si="259"/>
        <v>9.6889991760253906</v>
      </c>
      <c r="D8312" s="1">
        <v>244.6369</v>
      </c>
      <c r="E8312" s="1">
        <v>12.645110000000001</v>
      </c>
    </row>
    <row r="8313" spans="1:5" x14ac:dyDescent="0.25">
      <c r="A8313" s="2">
        <v>43922.520773946759</v>
      </c>
      <c r="B8313">
        <f t="shared" si="258"/>
        <v>3794905794.869</v>
      </c>
      <c r="C8313">
        <f t="shared" si="259"/>
        <v>9.6899995803833008</v>
      </c>
      <c r="D8313" s="1">
        <v>244.52090000000001</v>
      </c>
      <c r="E8313" s="1">
        <v>12.6464</v>
      </c>
    </row>
    <row r="8314" spans="1:5" x14ac:dyDescent="0.25">
      <c r="A8314" s="2">
        <v>43922.520773958335</v>
      </c>
      <c r="B8314">
        <f t="shared" si="258"/>
        <v>3794905794.8699999</v>
      </c>
      <c r="C8314">
        <f t="shared" si="259"/>
        <v>9.6909995079040527</v>
      </c>
      <c r="D8314" s="1">
        <v>244.69479999999999</v>
      </c>
      <c r="E8314" s="1">
        <v>12.640599999999999</v>
      </c>
    </row>
    <row r="8315" spans="1:5" x14ac:dyDescent="0.25">
      <c r="A8315" s="2">
        <v>43922.520773969911</v>
      </c>
      <c r="B8315">
        <f t="shared" si="258"/>
        <v>3794905794.8710003</v>
      </c>
      <c r="C8315">
        <f t="shared" si="259"/>
        <v>9.6919999122619629</v>
      </c>
      <c r="D8315" s="1">
        <v>244.52090000000001</v>
      </c>
      <c r="E8315" s="1">
        <v>12.64189</v>
      </c>
    </row>
    <row r="8316" spans="1:5" x14ac:dyDescent="0.25">
      <c r="A8316" s="2">
        <v>43922.52077398148</v>
      </c>
      <c r="B8316">
        <f t="shared" si="258"/>
        <v>3794905794.8719997</v>
      </c>
      <c r="C8316">
        <f t="shared" si="259"/>
        <v>9.6929993629455566</v>
      </c>
      <c r="D8316" s="1">
        <v>244.3373</v>
      </c>
      <c r="E8316" s="1">
        <v>12.647040000000001</v>
      </c>
    </row>
    <row r="8317" spans="1:5" x14ac:dyDescent="0.25">
      <c r="A8317" s="2">
        <v>43922.520773993056</v>
      </c>
      <c r="B8317">
        <f t="shared" si="258"/>
        <v>3794905794.8730001</v>
      </c>
      <c r="C8317">
        <f t="shared" si="259"/>
        <v>9.6939997673034668</v>
      </c>
      <c r="D8317" s="1">
        <v>244.6079</v>
      </c>
      <c r="E8317" s="1">
        <v>12.642530000000001</v>
      </c>
    </row>
    <row r="8318" spans="1:5" x14ac:dyDescent="0.25">
      <c r="A8318" s="2">
        <v>43922.520774004632</v>
      </c>
      <c r="B8318">
        <f t="shared" si="258"/>
        <v>3794905794.8740001</v>
      </c>
      <c r="C8318">
        <f t="shared" si="259"/>
        <v>9.6949996948242188</v>
      </c>
      <c r="D8318" s="1">
        <v>244.48220000000001</v>
      </c>
      <c r="E8318" s="1">
        <v>12.645110000000001</v>
      </c>
    </row>
    <row r="8319" spans="1:5" x14ac:dyDescent="0.25">
      <c r="A8319" s="2">
        <v>43922.5207740162</v>
      </c>
      <c r="B8319">
        <f t="shared" si="258"/>
        <v>3794905794.8749995</v>
      </c>
      <c r="C8319">
        <f t="shared" si="259"/>
        <v>9.6959991455078125</v>
      </c>
      <c r="D8319" s="1">
        <v>244.55950000000001</v>
      </c>
      <c r="E8319" s="1">
        <v>12.64382</v>
      </c>
    </row>
    <row r="8320" spans="1:5" x14ac:dyDescent="0.25">
      <c r="A8320" s="2">
        <v>43922.520774027776</v>
      </c>
      <c r="B8320">
        <f t="shared" si="258"/>
        <v>3794905794.8759999</v>
      </c>
      <c r="C8320">
        <f t="shared" si="259"/>
        <v>9.6969995498657227</v>
      </c>
      <c r="D8320" s="1">
        <v>244.55950000000001</v>
      </c>
      <c r="E8320" s="1">
        <v>12.64447</v>
      </c>
    </row>
    <row r="8321" spans="1:5" x14ac:dyDescent="0.25">
      <c r="A8321" s="2">
        <v>43922.520774039353</v>
      </c>
      <c r="B8321">
        <f t="shared" si="258"/>
        <v>3794905794.8769999</v>
      </c>
      <c r="C8321">
        <f t="shared" si="259"/>
        <v>9.6979994773864746</v>
      </c>
      <c r="D8321" s="1">
        <v>244.32759999999999</v>
      </c>
      <c r="E8321" s="1">
        <v>12.6464</v>
      </c>
    </row>
    <row r="8322" spans="1:5" x14ac:dyDescent="0.25">
      <c r="A8322" s="2">
        <v>43922.520774050929</v>
      </c>
      <c r="B8322">
        <f t="shared" ref="B8322:B8385" si="260">A8322*86400</f>
        <v>3794905794.8780003</v>
      </c>
      <c r="C8322">
        <f t="shared" ref="C8322:C8385" si="261">B8322-$B$1</f>
        <v>9.6989998817443848</v>
      </c>
      <c r="D8322" s="1">
        <v>244.5112</v>
      </c>
      <c r="E8322" s="1">
        <v>12.645110000000001</v>
      </c>
    </row>
    <row r="8323" spans="1:5" x14ac:dyDescent="0.25">
      <c r="A8323" s="2">
        <v>43922.520774062497</v>
      </c>
      <c r="B8323">
        <f t="shared" si="260"/>
        <v>3794905794.8789997</v>
      </c>
      <c r="C8323">
        <f t="shared" si="261"/>
        <v>9.6999993324279785</v>
      </c>
      <c r="D8323" s="1">
        <v>244.43389999999999</v>
      </c>
      <c r="E8323" s="1">
        <v>12.645110000000001</v>
      </c>
    </row>
    <row r="8324" spans="1:5" x14ac:dyDescent="0.25">
      <c r="A8324" s="2">
        <v>43922.520774074073</v>
      </c>
      <c r="B8324">
        <f t="shared" si="260"/>
        <v>3794905794.8800001</v>
      </c>
      <c r="C8324">
        <f t="shared" si="261"/>
        <v>9.7009997367858887</v>
      </c>
      <c r="D8324" s="1">
        <v>244.4436</v>
      </c>
      <c r="E8324" s="1">
        <v>12.647040000000001</v>
      </c>
    </row>
    <row r="8325" spans="1:5" x14ac:dyDescent="0.25">
      <c r="A8325" s="2">
        <v>43922.520774085649</v>
      </c>
      <c r="B8325">
        <f t="shared" si="260"/>
        <v>3794905794.881</v>
      </c>
      <c r="C8325">
        <f t="shared" si="261"/>
        <v>9.7019996643066406</v>
      </c>
      <c r="D8325" s="1">
        <v>244.45330000000001</v>
      </c>
      <c r="E8325" s="1">
        <v>12.645110000000001</v>
      </c>
    </row>
    <row r="8326" spans="1:5" x14ac:dyDescent="0.25">
      <c r="A8326" s="2">
        <v>43922.520774097226</v>
      </c>
      <c r="B8326">
        <f t="shared" si="260"/>
        <v>3794905794.8820004</v>
      </c>
      <c r="C8326">
        <f t="shared" si="261"/>
        <v>9.7030000686645508</v>
      </c>
      <c r="D8326" s="1">
        <v>244.31800000000001</v>
      </c>
      <c r="E8326" s="1">
        <v>12.647690000000001</v>
      </c>
    </row>
    <row r="8327" spans="1:5" x14ac:dyDescent="0.25">
      <c r="A8327" s="2">
        <v>43922.520774108794</v>
      </c>
      <c r="B8327">
        <f t="shared" si="260"/>
        <v>3794905794.8829999</v>
      </c>
      <c r="C8327">
        <f t="shared" si="261"/>
        <v>9.7039995193481445</v>
      </c>
      <c r="D8327" s="1">
        <v>244.45330000000001</v>
      </c>
      <c r="E8327" s="1">
        <v>12.6464</v>
      </c>
    </row>
    <row r="8328" spans="1:5" x14ac:dyDescent="0.25">
      <c r="A8328" s="2">
        <v>43922.52077412037</v>
      </c>
      <c r="B8328">
        <f t="shared" si="260"/>
        <v>3794905794.8839998</v>
      </c>
      <c r="C8328">
        <f t="shared" si="261"/>
        <v>9.7049994468688965</v>
      </c>
      <c r="D8328" s="1">
        <v>244.35659999999999</v>
      </c>
      <c r="E8328" s="1">
        <v>12.649620000000001</v>
      </c>
    </row>
    <row r="8329" spans="1:5" x14ac:dyDescent="0.25">
      <c r="A8329" s="2">
        <v>43922.520774131946</v>
      </c>
      <c r="B8329">
        <f t="shared" si="260"/>
        <v>3794905794.8850002</v>
      </c>
      <c r="C8329">
        <f t="shared" si="261"/>
        <v>9.7059998512268066</v>
      </c>
      <c r="D8329" s="1">
        <v>244.4049</v>
      </c>
      <c r="E8329" s="1">
        <v>12.64898</v>
      </c>
    </row>
    <row r="8330" spans="1:5" x14ac:dyDescent="0.25">
      <c r="A8330" s="2">
        <v>43922.520774143515</v>
      </c>
      <c r="B8330">
        <f t="shared" si="260"/>
        <v>3794905794.8859997</v>
      </c>
      <c r="C8330">
        <f t="shared" si="261"/>
        <v>9.7069993019104004</v>
      </c>
      <c r="D8330" s="1">
        <v>244.48220000000001</v>
      </c>
      <c r="E8330" s="1">
        <v>12.647690000000001</v>
      </c>
    </row>
    <row r="8331" spans="1:5" x14ac:dyDescent="0.25">
      <c r="A8331" s="2">
        <v>43922.520774155091</v>
      </c>
      <c r="B8331">
        <f t="shared" si="260"/>
        <v>3794905794.8870001</v>
      </c>
      <c r="C8331">
        <f t="shared" si="261"/>
        <v>9.7079997062683105</v>
      </c>
      <c r="D8331" s="1">
        <v>244.4049</v>
      </c>
      <c r="E8331" s="1">
        <v>12.647040000000001</v>
      </c>
    </row>
    <row r="8332" spans="1:5" x14ac:dyDescent="0.25">
      <c r="A8332" s="2">
        <v>43922.520774166667</v>
      </c>
      <c r="B8332">
        <f t="shared" si="260"/>
        <v>3794905794.888</v>
      </c>
      <c r="C8332">
        <f t="shared" si="261"/>
        <v>9.7089996337890625</v>
      </c>
      <c r="D8332" s="1">
        <v>244.39529999999999</v>
      </c>
      <c r="E8332" s="1">
        <v>12.64833</v>
      </c>
    </row>
    <row r="8333" spans="1:5" x14ac:dyDescent="0.25">
      <c r="A8333" s="2">
        <v>43922.520774178243</v>
      </c>
      <c r="B8333">
        <f t="shared" si="260"/>
        <v>3794905794.8890004</v>
      </c>
      <c r="C8333">
        <f t="shared" si="261"/>
        <v>9.7100000381469727</v>
      </c>
      <c r="D8333" s="1">
        <v>244.3083</v>
      </c>
      <c r="E8333" s="1">
        <v>12.647690000000001</v>
      </c>
    </row>
    <row r="8334" spans="1:5" x14ac:dyDescent="0.25">
      <c r="A8334" s="2">
        <v>43922.520774189812</v>
      </c>
      <c r="B8334">
        <f t="shared" si="260"/>
        <v>3794905794.8899999</v>
      </c>
      <c r="C8334">
        <f t="shared" si="261"/>
        <v>9.7109994888305664</v>
      </c>
      <c r="D8334" s="1">
        <v>244.2987</v>
      </c>
      <c r="E8334" s="1">
        <v>12.64898</v>
      </c>
    </row>
    <row r="8335" spans="1:5" x14ac:dyDescent="0.25">
      <c r="A8335" s="2">
        <v>43922.520774201388</v>
      </c>
      <c r="B8335">
        <f t="shared" si="260"/>
        <v>3794905794.8909998</v>
      </c>
      <c r="C8335">
        <f t="shared" si="261"/>
        <v>9.7119994163513184</v>
      </c>
      <c r="D8335" s="1">
        <v>244.4726</v>
      </c>
      <c r="E8335" s="1">
        <v>12.650270000000001</v>
      </c>
    </row>
    <row r="8336" spans="1:5" x14ac:dyDescent="0.25">
      <c r="A8336" s="2">
        <v>43922.520774212964</v>
      </c>
      <c r="B8336">
        <f t="shared" si="260"/>
        <v>3794905794.8920002</v>
      </c>
      <c r="C8336">
        <f t="shared" si="261"/>
        <v>9.7129998207092285</v>
      </c>
      <c r="D8336" s="1">
        <v>244.27930000000001</v>
      </c>
      <c r="E8336" s="1">
        <v>12.647690000000001</v>
      </c>
    </row>
    <row r="8337" spans="1:5" x14ac:dyDescent="0.25">
      <c r="A8337" s="2">
        <v>43922.52077422454</v>
      </c>
      <c r="B8337">
        <f t="shared" si="260"/>
        <v>3794905794.8930001</v>
      </c>
      <c r="C8337">
        <f t="shared" si="261"/>
        <v>9.7139997482299805</v>
      </c>
      <c r="D8337" s="1">
        <v>244.3083</v>
      </c>
      <c r="E8337" s="1">
        <v>12.65091</v>
      </c>
    </row>
    <row r="8338" spans="1:5" x14ac:dyDescent="0.25">
      <c r="A8338" s="2">
        <v>43922.520774236109</v>
      </c>
      <c r="B8338">
        <f t="shared" si="260"/>
        <v>3794905794.8940001</v>
      </c>
      <c r="C8338">
        <f t="shared" si="261"/>
        <v>9.7149996757507324</v>
      </c>
      <c r="D8338" s="1">
        <v>244.376</v>
      </c>
      <c r="E8338" s="1">
        <v>12.65156</v>
      </c>
    </row>
    <row r="8339" spans="1:5" x14ac:dyDescent="0.25">
      <c r="A8339" s="2">
        <v>43922.520774247685</v>
      </c>
      <c r="B8339">
        <f t="shared" si="260"/>
        <v>3794905794.895</v>
      </c>
      <c r="C8339">
        <f t="shared" si="261"/>
        <v>9.7159996032714844</v>
      </c>
      <c r="D8339" s="1">
        <v>244.1634</v>
      </c>
      <c r="E8339" s="1">
        <v>12.655419999999999</v>
      </c>
    </row>
    <row r="8340" spans="1:5" x14ac:dyDescent="0.25">
      <c r="A8340" s="2">
        <v>43922.520774259261</v>
      </c>
      <c r="B8340">
        <f t="shared" si="260"/>
        <v>3794905794.8960004</v>
      </c>
      <c r="C8340">
        <f t="shared" si="261"/>
        <v>9.7170000076293945</v>
      </c>
      <c r="D8340" s="1">
        <v>244.35659999999999</v>
      </c>
      <c r="E8340" s="1">
        <v>12.65156</v>
      </c>
    </row>
    <row r="8341" spans="1:5" x14ac:dyDescent="0.25">
      <c r="A8341" s="2">
        <v>43922.52077427083</v>
      </c>
      <c r="B8341">
        <f t="shared" si="260"/>
        <v>3794905794.8969998</v>
      </c>
      <c r="C8341">
        <f t="shared" si="261"/>
        <v>9.7179994583129883</v>
      </c>
      <c r="D8341" s="1">
        <v>244.15369999999999</v>
      </c>
      <c r="E8341" s="1">
        <v>12.655419999999999</v>
      </c>
    </row>
    <row r="8342" spans="1:5" x14ac:dyDescent="0.25">
      <c r="A8342" s="2">
        <v>43922.520774282406</v>
      </c>
      <c r="B8342">
        <f t="shared" si="260"/>
        <v>3794905794.8979998</v>
      </c>
      <c r="C8342">
        <f t="shared" si="261"/>
        <v>9.7189993858337402</v>
      </c>
      <c r="D8342" s="1">
        <v>244.21170000000001</v>
      </c>
      <c r="E8342" s="1">
        <v>12.65929</v>
      </c>
    </row>
    <row r="8343" spans="1:5" x14ac:dyDescent="0.25">
      <c r="A8343" s="2">
        <v>43922.520774293982</v>
      </c>
      <c r="B8343">
        <f t="shared" si="260"/>
        <v>3794905794.8990002</v>
      </c>
      <c r="C8343">
        <f t="shared" si="261"/>
        <v>9.7199997901916504</v>
      </c>
      <c r="D8343" s="1">
        <v>244.28899999999999</v>
      </c>
      <c r="E8343" s="1">
        <v>12.657360000000001</v>
      </c>
    </row>
    <row r="8344" spans="1:5" x14ac:dyDescent="0.25">
      <c r="A8344" s="2">
        <v>43922.520774305558</v>
      </c>
      <c r="B8344">
        <f t="shared" si="260"/>
        <v>3794905794.9000001</v>
      </c>
      <c r="C8344">
        <f t="shared" si="261"/>
        <v>9.7209997177124023</v>
      </c>
      <c r="D8344" s="1">
        <v>244.14410000000001</v>
      </c>
      <c r="E8344" s="1">
        <v>12.655419999999999</v>
      </c>
    </row>
    <row r="8345" spans="1:5" x14ac:dyDescent="0.25">
      <c r="A8345" s="2">
        <v>43922.520774317127</v>
      </c>
      <c r="B8345">
        <f t="shared" si="260"/>
        <v>3794905794.9009995</v>
      </c>
      <c r="C8345">
        <f t="shared" si="261"/>
        <v>9.7219991683959961</v>
      </c>
      <c r="D8345" s="1">
        <v>244.26</v>
      </c>
      <c r="E8345" s="1">
        <v>12.65929</v>
      </c>
    </row>
    <row r="8346" spans="1:5" x14ac:dyDescent="0.25">
      <c r="A8346" s="2">
        <v>43922.520774328703</v>
      </c>
      <c r="B8346">
        <f t="shared" si="260"/>
        <v>3794905794.902</v>
      </c>
      <c r="C8346">
        <f t="shared" si="261"/>
        <v>9.7229995727539063</v>
      </c>
      <c r="D8346" s="1">
        <v>244.19239999999999</v>
      </c>
      <c r="E8346" s="1">
        <v>12.657999999999999</v>
      </c>
    </row>
    <row r="8347" spans="1:5" x14ac:dyDescent="0.25">
      <c r="A8347" s="2">
        <v>43922.520774340279</v>
      </c>
      <c r="B8347">
        <f t="shared" si="260"/>
        <v>3794905794.9029999</v>
      </c>
      <c r="C8347">
        <f t="shared" si="261"/>
        <v>9.7239995002746582</v>
      </c>
      <c r="D8347" s="1">
        <v>244.22139999999999</v>
      </c>
      <c r="E8347" s="1">
        <v>12.659929999999999</v>
      </c>
    </row>
    <row r="8348" spans="1:5" x14ac:dyDescent="0.25">
      <c r="A8348" s="2">
        <v>43922.520774351855</v>
      </c>
      <c r="B8348">
        <f t="shared" si="260"/>
        <v>3794905794.9040003</v>
      </c>
      <c r="C8348">
        <f t="shared" si="261"/>
        <v>9.7249999046325684</v>
      </c>
      <c r="D8348" s="1">
        <v>244.27930000000001</v>
      </c>
      <c r="E8348" s="1">
        <v>12.66122</v>
      </c>
    </row>
    <row r="8349" spans="1:5" x14ac:dyDescent="0.25">
      <c r="A8349" s="2">
        <v>43922.520774363424</v>
      </c>
      <c r="B8349">
        <f t="shared" si="260"/>
        <v>3794905794.9049997</v>
      </c>
      <c r="C8349">
        <f t="shared" si="261"/>
        <v>9.7259993553161621</v>
      </c>
      <c r="D8349" s="1">
        <v>244.12469999999999</v>
      </c>
      <c r="E8349" s="1">
        <v>12.65929</v>
      </c>
    </row>
    <row r="8350" spans="1:5" x14ac:dyDescent="0.25">
      <c r="A8350" s="2">
        <v>43922.520774375</v>
      </c>
      <c r="B8350">
        <f t="shared" si="260"/>
        <v>3794905794.9060001</v>
      </c>
      <c r="C8350">
        <f t="shared" si="261"/>
        <v>9.7269997596740723</v>
      </c>
      <c r="D8350" s="1">
        <v>244.18270000000001</v>
      </c>
      <c r="E8350" s="1">
        <v>12.66638</v>
      </c>
    </row>
    <row r="8351" spans="1:5" x14ac:dyDescent="0.25">
      <c r="A8351" s="2">
        <v>43922.520774386576</v>
      </c>
      <c r="B8351">
        <f t="shared" si="260"/>
        <v>3794905794.9070001</v>
      </c>
      <c r="C8351">
        <f t="shared" si="261"/>
        <v>9.7279996871948242</v>
      </c>
      <c r="D8351" s="1">
        <v>244.22139999999999</v>
      </c>
      <c r="E8351" s="1">
        <v>12.66316</v>
      </c>
    </row>
    <row r="8352" spans="1:5" x14ac:dyDescent="0.25">
      <c r="A8352" s="2">
        <v>43922.520774398145</v>
      </c>
      <c r="B8352">
        <f t="shared" si="260"/>
        <v>3794905794.9079995</v>
      </c>
      <c r="C8352">
        <f t="shared" si="261"/>
        <v>9.728999137878418</v>
      </c>
      <c r="D8352" s="1">
        <v>244.05709999999999</v>
      </c>
      <c r="E8352" s="1">
        <v>12.66445</v>
      </c>
    </row>
    <row r="8353" spans="1:5" x14ac:dyDescent="0.25">
      <c r="A8353" s="2">
        <v>43922.520774409721</v>
      </c>
      <c r="B8353">
        <f t="shared" si="260"/>
        <v>3794905794.9089999</v>
      </c>
      <c r="C8353">
        <f t="shared" si="261"/>
        <v>9.7299995422363281</v>
      </c>
      <c r="D8353" s="1">
        <v>244.1634</v>
      </c>
      <c r="E8353" s="1">
        <v>12.662509999999999</v>
      </c>
    </row>
    <row r="8354" spans="1:5" x14ac:dyDescent="0.25">
      <c r="A8354" s="2">
        <v>43922.520774421297</v>
      </c>
      <c r="B8354">
        <f t="shared" si="260"/>
        <v>3794905794.9099998</v>
      </c>
      <c r="C8354">
        <f t="shared" si="261"/>
        <v>9.7309994697570801</v>
      </c>
      <c r="D8354" s="1">
        <v>244.15369999999999</v>
      </c>
      <c r="E8354" s="1">
        <v>12.667669999999999</v>
      </c>
    </row>
    <row r="8355" spans="1:5" x14ac:dyDescent="0.25">
      <c r="A8355" s="2">
        <v>43922.520774432873</v>
      </c>
      <c r="B8355">
        <f t="shared" si="260"/>
        <v>3794905794.9110003</v>
      </c>
      <c r="C8355">
        <f t="shared" si="261"/>
        <v>9.7319998741149902</v>
      </c>
      <c r="D8355" s="1">
        <v>244.14410000000001</v>
      </c>
      <c r="E8355" s="1">
        <v>12.67347</v>
      </c>
    </row>
    <row r="8356" spans="1:5" x14ac:dyDescent="0.25">
      <c r="A8356" s="2">
        <v>43922.520774444441</v>
      </c>
      <c r="B8356">
        <f t="shared" si="260"/>
        <v>3794905794.9119997</v>
      </c>
      <c r="C8356">
        <f t="shared" si="261"/>
        <v>9.732999324798584</v>
      </c>
      <c r="D8356" s="1">
        <v>244.18270000000001</v>
      </c>
      <c r="E8356" s="1">
        <v>12.667020000000001</v>
      </c>
    </row>
    <row r="8357" spans="1:5" x14ac:dyDescent="0.25">
      <c r="A8357" s="2">
        <v>43922.520774456018</v>
      </c>
      <c r="B8357">
        <f t="shared" si="260"/>
        <v>3794905794.9130001</v>
      </c>
      <c r="C8357">
        <f t="shared" si="261"/>
        <v>9.7339997291564941</v>
      </c>
      <c r="D8357" s="1">
        <v>244.19239999999999</v>
      </c>
      <c r="E8357" s="1">
        <v>12.66831</v>
      </c>
    </row>
    <row r="8358" spans="1:5" x14ac:dyDescent="0.25">
      <c r="A8358" s="2">
        <v>43922.520774467594</v>
      </c>
      <c r="B8358">
        <f t="shared" si="260"/>
        <v>3794905794.914</v>
      </c>
      <c r="C8358">
        <f t="shared" si="261"/>
        <v>9.7349996566772461</v>
      </c>
      <c r="D8358" s="1">
        <v>244.19239999999999</v>
      </c>
      <c r="E8358" s="1">
        <v>12.67282</v>
      </c>
    </row>
    <row r="8359" spans="1:5" x14ac:dyDescent="0.25">
      <c r="A8359" s="2">
        <v>43922.52077447917</v>
      </c>
      <c r="B8359">
        <f t="shared" si="260"/>
        <v>3794905794.9150004</v>
      </c>
      <c r="C8359">
        <f t="shared" si="261"/>
        <v>9.7360000610351563</v>
      </c>
      <c r="D8359" s="1">
        <v>244.1634</v>
      </c>
      <c r="E8359" s="1">
        <v>12.670249999999999</v>
      </c>
    </row>
    <row r="8360" spans="1:5" x14ac:dyDescent="0.25">
      <c r="A8360" s="2">
        <v>43922.520774490738</v>
      </c>
      <c r="B8360">
        <f t="shared" si="260"/>
        <v>3794905794.9159999</v>
      </c>
      <c r="C8360">
        <f t="shared" si="261"/>
        <v>9.73699951171875</v>
      </c>
      <c r="D8360" s="1">
        <v>243.95079999999999</v>
      </c>
      <c r="E8360" s="1">
        <v>12.6754</v>
      </c>
    </row>
    <row r="8361" spans="1:5" x14ac:dyDescent="0.25">
      <c r="A8361" s="2">
        <v>43922.520774502314</v>
      </c>
      <c r="B8361">
        <f t="shared" si="260"/>
        <v>3794905794.9169998</v>
      </c>
      <c r="C8361">
        <f t="shared" si="261"/>
        <v>9.737999439239502</v>
      </c>
      <c r="D8361" s="1">
        <v>244.12469999999999</v>
      </c>
      <c r="E8361" s="1">
        <v>12.674110000000001</v>
      </c>
    </row>
    <row r="8362" spans="1:5" x14ac:dyDescent="0.25">
      <c r="A8362" s="2">
        <v>43922.520774513891</v>
      </c>
      <c r="B8362">
        <f t="shared" si="260"/>
        <v>3794905794.9180002</v>
      </c>
      <c r="C8362">
        <f t="shared" si="261"/>
        <v>9.7389998435974121</v>
      </c>
      <c r="D8362" s="1">
        <v>244.02809999999999</v>
      </c>
      <c r="E8362" s="1">
        <v>12.672180000000001</v>
      </c>
    </row>
    <row r="8363" spans="1:5" x14ac:dyDescent="0.25">
      <c r="A8363" s="2">
        <v>43922.520774525467</v>
      </c>
      <c r="B8363">
        <f t="shared" si="260"/>
        <v>3794905794.9190001</v>
      </c>
      <c r="C8363">
        <f t="shared" si="261"/>
        <v>9.7399997711181641</v>
      </c>
      <c r="D8363" s="1">
        <v>244.09569999999999</v>
      </c>
      <c r="E8363" s="1">
        <v>12.674759999999999</v>
      </c>
    </row>
    <row r="8364" spans="1:5" x14ac:dyDescent="0.25">
      <c r="A8364" s="2">
        <v>43922.520774537035</v>
      </c>
      <c r="B8364">
        <f t="shared" si="260"/>
        <v>3794905794.9200001</v>
      </c>
      <c r="C8364">
        <f t="shared" si="261"/>
        <v>9.740999698638916</v>
      </c>
      <c r="D8364" s="1">
        <v>244.14410000000001</v>
      </c>
      <c r="E8364" s="1">
        <v>12.674110000000001</v>
      </c>
    </row>
    <row r="8365" spans="1:5" x14ac:dyDescent="0.25">
      <c r="A8365" s="2">
        <v>43922.520774548611</v>
      </c>
      <c r="B8365">
        <f t="shared" si="260"/>
        <v>3794905794.921</v>
      </c>
      <c r="C8365">
        <f t="shared" si="261"/>
        <v>9.741999626159668</v>
      </c>
      <c r="D8365" s="1">
        <v>243.9605</v>
      </c>
      <c r="E8365" s="1">
        <v>12.67862</v>
      </c>
    </row>
    <row r="8366" spans="1:5" x14ac:dyDescent="0.25">
      <c r="A8366" s="2">
        <v>43922.520774560187</v>
      </c>
      <c r="B8366">
        <f t="shared" si="260"/>
        <v>3794905794.9220004</v>
      </c>
      <c r="C8366">
        <f t="shared" si="261"/>
        <v>9.7430000305175781</v>
      </c>
      <c r="D8366" s="1">
        <v>244.08609999999999</v>
      </c>
      <c r="E8366" s="1">
        <v>12.68056</v>
      </c>
    </row>
    <row r="8367" spans="1:5" x14ac:dyDescent="0.25">
      <c r="A8367" s="2">
        <v>43922.520774571756</v>
      </c>
      <c r="B8367">
        <f t="shared" si="260"/>
        <v>3794905794.9229999</v>
      </c>
      <c r="C8367">
        <f t="shared" si="261"/>
        <v>9.7439994812011719</v>
      </c>
      <c r="D8367" s="1">
        <v>243.9701</v>
      </c>
      <c r="E8367" s="1">
        <v>12.67862</v>
      </c>
    </row>
    <row r="8368" spans="1:5" x14ac:dyDescent="0.25">
      <c r="A8368" s="2">
        <v>43922.520774583332</v>
      </c>
      <c r="B8368">
        <f t="shared" si="260"/>
        <v>3794905794.9239998</v>
      </c>
      <c r="C8368">
        <f t="shared" si="261"/>
        <v>9.7449994087219238</v>
      </c>
      <c r="D8368" s="1">
        <v>243.97980000000001</v>
      </c>
      <c r="E8368" s="1">
        <v>12.68249</v>
      </c>
    </row>
    <row r="8369" spans="1:5" x14ac:dyDescent="0.25">
      <c r="A8369" s="2">
        <v>43922.520774594908</v>
      </c>
      <c r="B8369">
        <f t="shared" si="260"/>
        <v>3794905794.9250002</v>
      </c>
      <c r="C8369">
        <f t="shared" si="261"/>
        <v>9.745999813079834</v>
      </c>
      <c r="D8369" s="1">
        <v>244.11510000000001</v>
      </c>
      <c r="E8369" s="1">
        <v>12.681850000000001</v>
      </c>
    </row>
    <row r="8370" spans="1:5" x14ac:dyDescent="0.25">
      <c r="A8370" s="2">
        <v>43922.520774606484</v>
      </c>
      <c r="B8370">
        <f t="shared" si="260"/>
        <v>3794905794.9260001</v>
      </c>
      <c r="C8370">
        <f t="shared" si="261"/>
        <v>9.7469997406005859</v>
      </c>
      <c r="D8370" s="1">
        <v>243.9991</v>
      </c>
      <c r="E8370" s="1">
        <v>12.67991</v>
      </c>
    </row>
    <row r="8371" spans="1:5" x14ac:dyDescent="0.25">
      <c r="A8371" s="2">
        <v>43922.520774618053</v>
      </c>
      <c r="B8371">
        <f t="shared" si="260"/>
        <v>3794905794.9269996</v>
      </c>
      <c r="C8371">
        <f t="shared" si="261"/>
        <v>9.7479991912841797</v>
      </c>
      <c r="D8371" s="1">
        <v>244.11510000000001</v>
      </c>
      <c r="E8371" s="1">
        <v>12.68507</v>
      </c>
    </row>
    <row r="8372" spans="1:5" x14ac:dyDescent="0.25">
      <c r="A8372" s="2">
        <v>43922.520774629629</v>
      </c>
      <c r="B8372">
        <f t="shared" si="260"/>
        <v>3794905794.928</v>
      </c>
      <c r="C8372">
        <f t="shared" si="261"/>
        <v>9.7489995956420898</v>
      </c>
      <c r="D8372" s="1">
        <v>243.98949999999999</v>
      </c>
      <c r="E8372" s="1">
        <v>12.68314</v>
      </c>
    </row>
    <row r="8373" spans="1:5" x14ac:dyDescent="0.25">
      <c r="A8373" s="2">
        <v>43922.520774641205</v>
      </c>
      <c r="B8373">
        <f t="shared" si="260"/>
        <v>3794905794.9289999</v>
      </c>
      <c r="C8373">
        <f t="shared" si="261"/>
        <v>9.7499995231628418</v>
      </c>
      <c r="D8373" s="1">
        <v>243.88319999999999</v>
      </c>
      <c r="E8373" s="1">
        <v>12.68378</v>
      </c>
    </row>
    <row r="8374" spans="1:5" x14ac:dyDescent="0.25">
      <c r="A8374" s="2">
        <v>43922.520774652781</v>
      </c>
      <c r="B8374">
        <f t="shared" si="260"/>
        <v>3794905794.9300003</v>
      </c>
      <c r="C8374">
        <f t="shared" si="261"/>
        <v>9.750999927520752</v>
      </c>
      <c r="D8374" s="1">
        <v>244.0378</v>
      </c>
      <c r="E8374" s="1">
        <v>12.686360000000001</v>
      </c>
    </row>
    <row r="8375" spans="1:5" x14ac:dyDescent="0.25">
      <c r="A8375" s="2">
        <v>43922.52077466435</v>
      </c>
      <c r="B8375">
        <f t="shared" si="260"/>
        <v>3794905794.9309998</v>
      </c>
      <c r="C8375">
        <f t="shared" si="261"/>
        <v>9.7519993782043457</v>
      </c>
      <c r="D8375" s="1">
        <v>243.9605</v>
      </c>
      <c r="E8375" s="1">
        <v>12.68571</v>
      </c>
    </row>
    <row r="8376" spans="1:5" x14ac:dyDescent="0.25">
      <c r="A8376" s="2">
        <v>43922.520774675926</v>
      </c>
      <c r="B8376">
        <f t="shared" si="260"/>
        <v>3794905794.9320002</v>
      </c>
      <c r="C8376">
        <f t="shared" si="261"/>
        <v>9.7529997825622559</v>
      </c>
      <c r="D8376" s="1">
        <v>244.0668</v>
      </c>
      <c r="E8376" s="1">
        <v>12.686999999999999</v>
      </c>
    </row>
    <row r="8377" spans="1:5" x14ac:dyDescent="0.25">
      <c r="A8377" s="2">
        <v>43922.520774687502</v>
      </c>
      <c r="B8377">
        <f t="shared" si="260"/>
        <v>3794905794.9330001</v>
      </c>
      <c r="C8377">
        <f t="shared" si="261"/>
        <v>9.7539997100830078</v>
      </c>
      <c r="D8377" s="1">
        <v>243.8638</v>
      </c>
      <c r="E8377" s="1">
        <v>12.68765</v>
      </c>
    </row>
    <row r="8378" spans="1:5" x14ac:dyDescent="0.25">
      <c r="A8378" s="2">
        <v>43922.520774699071</v>
      </c>
      <c r="B8378">
        <f t="shared" si="260"/>
        <v>3794905794.9339995</v>
      </c>
      <c r="C8378">
        <f t="shared" si="261"/>
        <v>9.7549991607666016</v>
      </c>
      <c r="D8378" s="1">
        <v>243.77690000000001</v>
      </c>
      <c r="E8378" s="1">
        <v>12.69023</v>
      </c>
    </row>
    <row r="8379" spans="1:5" x14ac:dyDescent="0.25">
      <c r="A8379" s="2">
        <v>43922.520774710647</v>
      </c>
      <c r="B8379">
        <f t="shared" si="260"/>
        <v>3794905794.9349999</v>
      </c>
      <c r="C8379">
        <f t="shared" si="261"/>
        <v>9.7559995651245117</v>
      </c>
      <c r="D8379" s="1">
        <v>243.9701</v>
      </c>
      <c r="E8379" s="1">
        <v>12.691509999999999</v>
      </c>
    </row>
    <row r="8380" spans="1:5" x14ac:dyDescent="0.25">
      <c r="A8380" s="2">
        <v>43922.520774722223</v>
      </c>
      <c r="B8380">
        <f t="shared" si="260"/>
        <v>3794905794.9359999</v>
      </c>
      <c r="C8380">
        <f t="shared" si="261"/>
        <v>9.7569994926452637</v>
      </c>
      <c r="D8380" s="1">
        <v>243.85419999999999</v>
      </c>
      <c r="E8380" s="1">
        <v>12.6928</v>
      </c>
    </row>
    <row r="8381" spans="1:5" x14ac:dyDescent="0.25">
      <c r="A8381" s="2">
        <v>43922.520774733799</v>
      </c>
      <c r="B8381">
        <f t="shared" si="260"/>
        <v>3794905794.9370003</v>
      </c>
      <c r="C8381">
        <f t="shared" si="261"/>
        <v>9.7579998970031738</v>
      </c>
      <c r="D8381" s="1">
        <v>243.78649999999999</v>
      </c>
      <c r="E8381" s="1">
        <v>12.68829</v>
      </c>
    </row>
    <row r="8382" spans="1:5" x14ac:dyDescent="0.25">
      <c r="A8382" s="2">
        <v>43922.520774745368</v>
      </c>
      <c r="B8382">
        <f t="shared" si="260"/>
        <v>3794905794.9379997</v>
      </c>
      <c r="C8382">
        <f t="shared" si="261"/>
        <v>9.7589993476867676</v>
      </c>
      <c r="D8382" s="1">
        <v>243.89279999999999</v>
      </c>
      <c r="E8382" s="1">
        <v>12.694739999999999</v>
      </c>
    </row>
    <row r="8383" spans="1:5" x14ac:dyDescent="0.25">
      <c r="A8383" s="2">
        <v>43922.520774756944</v>
      </c>
      <c r="B8383">
        <f t="shared" si="260"/>
        <v>3794905794.9390001</v>
      </c>
      <c r="C8383">
        <f t="shared" si="261"/>
        <v>9.7599997520446777</v>
      </c>
      <c r="D8383" s="1">
        <v>243.7962</v>
      </c>
      <c r="E8383" s="1">
        <v>12.69345</v>
      </c>
    </row>
    <row r="8384" spans="1:5" x14ac:dyDescent="0.25">
      <c r="A8384" s="2">
        <v>43922.52077476852</v>
      </c>
      <c r="B8384">
        <f t="shared" si="260"/>
        <v>3794905794.9400001</v>
      </c>
      <c r="C8384">
        <f t="shared" si="261"/>
        <v>9.7609996795654297</v>
      </c>
      <c r="D8384" s="1">
        <v>243.9605</v>
      </c>
      <c r="E8384" s="1">
        <v>12.6928</v>
      </c>
    </row>
    <row r="8385" spans="1:5" x14ac:dyDescent="0.25">
      <c r="A8385" s="2">
        <v>43922.520774780096</v>
      </c>
      <c r="B8385">
        <f t="shared" si="260"/>
        <v>3794905794.9410005</v>
      </c>
      <c r="C8385">
        <f t="shared" si="261"/>
        <v>9.7620000839233398</v>
      </c>
      <c r="D8385" s="1">
        <v>243.9605</v>
      </c>
      <c r="E8385" s="1">
        <v>12.6928</v>
      </c>
    </row>
    <row r="8386" spans="1:5" x14ac:dyDescent="0.25">
      <c r="A8386" s="2">
        <v>43922.520774791665</v>
      </c>
      <c r="B8386">
        <f t="shared" ref="B8386:B8449" si="262">A8386*86400</f>
        <v>3794905794.9419999</v>
      </c>
      <c r="C8386">
        <f t="shared" ref="C8386:C8449" si="263">B8386-$B$1</f>
        <v>9.7629995346069336</v>
      </c>
      <c r="D8386" s="1">
        <v>243.8638</v>
      </c>
      <c r="E8386" s="1">
        <v>12.69603</v>
      </c>
    </row>
    <row r="8387" spans="1:5" x14ac:dyDescent="0.25">
      <c r="A8387" s="2">
        <v>43922.520774803241</v>
      </c>
      <c r="B8387">
        <f t="shared" si="262"/>
        <v>3794905794.9429998</v>
      </c>
      <c r="C8387">
        <f t="shared" si="263"/>
        <v>9.7639994621276855</v>
      </c>
      <c r="D8387" s="1">
        <v>243.87350000000001</v>
      </c>
      <c r="E8387" s="1">
        <v>12.69603</v>
      </c>
    </row>
    <row r="8388" spans="1:5" x14ac:dyDescent="0.25">
      <c r="A8388" s="2">
        <v>43922.520774814817</v>
      </c>
      <c r="B8388">
        <f t="shared" si="262"/>
        <v>3794905794.9440002</v>
      </c>
      <c r="C8388">
        <f t="shared" si="263"/>
        <v>9.7649998664855957</v>
      </c>
      <c r="D8388" s="1">
        <v>243.73820000000001</v>
      </c>
      <c r="E8388" s="1">
        <v>12.697319999999999</v>
      </c>
    </row>
    <row r="8389" spans="1:5" x14ac:dyDescent="0.25">
      <c r="A8389" s="2">
        <v>43922.520774826386</v>
      </c>
      <c r="B8389">
        <f t="shared" si="262"/>
        <v>3794905794.9449997</v>
      </c>
      <c r="C8389">
        <f t="shared" si="263"/>
        <v>9.7659993171691895</v>
      </c>
      <c r="D8389" s="1">
        <v>243.8252</v>
      </c>
      <c r="E8389" s="1">
        <v>12.698600000000001</v>
      </c>
    </row>
    <row r="8390" spans="1:5" x14ac:dyDescent="0.25">
      <c r="A8390" s="2">
        <v>43922.520774837962</v>
      </c>
      <c r="B8390">
        <f t="shared" si="262"/>
        <v>3794905794.9460001</v>
      </c>
      <c r="C8390">
        <f t="shared" si="263"/>
        <v>9.7669997215270996</v>
      </c>
      <c r="D8390" s="1">
        <v>243.87350000000001</v>
      </c>
      <c r="E8390" s="1">
        <v>12.69538</v>
      </c>
    </row>
    <row r="8391" spans="1:5" x14ac:dyDescent="0.25">
      <c r="A8391" s="2">
        <v>43922.520774849538</v>
      </c>
      <c r="B8391">
        <f t="shared" si="262"/>
        <v>3794905794.947</v>
      </c>
      <c r="C8391">
        <f t="shared" si="263"/>
        <v>9.7679996490478516</v>
      </c>
      <c r="D8391" s="1">
        <v>243.70920000000001</v>
      </c>
      <c r="E8391" s="1">
        <v>12.69796</v>
      </c>
    </row>
    <row r="8392" spans="1:5" x14ac:dyDescent="0.25">
      <c r="A8392" s="2">
        <v>43922.520774861114</v>
      </c>
      <c r="B8392">
        <f t="shared" si="262"/>
        <v>3794905794.9480004</v>
      </c>
      <c r="C8392">
        <f t="shared" si="263"/>
        <v>9.7690000534057617</v>
      </c>
      <c r="D8392" s="1">
        <v>243.8638</v>
      </c>
      <c r="E8392" s="1">
        <v>12.697319999999999</v>
      </c>
    </row>
    <row r="8393" spans="1:5" x14ac:dyDescent="0.25">
      <c r="A8393" s="2">
        <v>43922.520774872683</v>
      </c>
      <c r="B8393">
        <f t="shared" si="262"/>
        <v>3794905794.9489999</v>
      </c>
      <c r="C8393">
        <f t="shared" si="263"/>
        <v>9.7699995040893555</v>
      </c>
      <c r="D8393" s="1">
        <v>243.64160000000001</v>
      </c>
      <c r="E8393" s="1">
        <v>12.69603</v>
      </c>
    </row>
    <row r="8394" spans="1:5" x14ac:dyDescent="0.25">
      <c r="A8394" s="2">
        <v>43922.520774884259</v>
      </c>
      <c r="B8394">
        <f t="shared" si="262"/>
        <v>3794905794.9499998</v>
      </c>
      <c r="C8394">
        <f t="shared" si="263"/>
        <v>9.7709994316101074</v>
      </c>
      <c r="D8394" s="1">
        <v>243.74789999999999</v>
      </c>
      <c r="E8394" s="1">
        <v>12.699249999999999</v>
      </c>
    </row>
    <row r="8395" spans="1:5" x14ac:dyDescent="0.25">
      <c r="A8395" s="2">
        <v>43922.520774895835</v>
      </c>
      <c r="B8395">
        <f t="shared" si="262"/>
        <v>3794905794.9510002</v>
      </c>
      <c r="C8395">
        <f t="shared" si="263"/>
        <v>9.7719998359680176</v>
      </c>
      <c r="D8395" s="1">
        <v>243.9025</v>
      </c>
      <c r="E8395" s="1">
        <v>12.696669999999999</v>
      </c>
    </row>
    <row r="8396" spans="1:5" x14ac:dyDescent="0.25">
      <c r="A8396" s="2">
        <v>43922.520774907411</v>
      </c>
      <c r="B8396">
        <f t="shared" si="262"/>
        <v>3794905794.9520001</v>
      </c>
      <c r="C8396">
        <f t="shared" si="263"/>
        <v>9.7729997634887695</v>
      </c>
      <c r="D8396" s="1">
        <v>243.7672</v>
      </c>
      <c r="E8396" s="1">
        <v>12.699249999999999</v>
      </c>
    </row>
    <row r="8397" spans="1:5" x14ac:dyDescent="0.25">
      <c r="A8397" s="2">
        <v>43922.520774918979</v>
      </c>
      <c r="B8397">
        <f t="shared" si="262"/>
        <v>3794905794.9529996</v>
      </c>
      <c r="C8397">
        <f t="shared" si="263"/>
        <v>9.7739992141723633</v>
      </c>
      <c r="D8397" s="1">
        <v>243.75749999999999</v>
      </c>
      <c r="E8397" s="1">
        <v>12.69796</v>
      </c>
    </row>
    <row r="8398" spans="1:5" x14ac:dyDescent="0.25">
      <c r="A8398" s="2">
        <v>43922.520774930555</v>
      </c>
      <c r="B8398">
        <f t="shared" si="262"/>
        <v>3794905794.954</v>
      </c>
      <c r="C8398">
        <f t="shared" si="263"/>
        <v>9.7749996185302734</v>
      </c>
      <c r="D8398" s="1">
        <v>243.75749999999999</v>
      </c>
      <c r="E8398" s="1">
        <v>12.697319999999999</v>
      </c>
    </row>
    <row r="8399" spans="1:5" x14ac:dyDescent="0.25">
      <c r="A8399" s="2">
        <v>43922.520774942132</v>
      </c>
      <c r="B8399">
        <f t="shared" si="262"/>
        <v>3794905794.9550004</v>
      </c>
      <c r="C8399">
        <f t="shared" si="263"/>
        <v>9.7760000228881836</v>
      </c>
      <c r="D8399" s="1">
        <v>243.71889999999999</v>
      </c>
      <c r="E8399" s="1">
        <v>12.69989</v>
      </c>
    </row>
    <row r="8400" spans="1:5" x14ac:dyDescent="0.25">
      <c r="A8400" s="2">
        <v>43922.5207749537</v>
      </c>
      <c r="B8400">
        <f t="shared" si="262"/>
        <v>3794905794.9559999</v>
      </c>
      <c r="C8400">
        <f t="shared" si="263"/>
        <v>9.7769994735717773</v>
      </c>
      <c r="D8400" s="1">
        <v>243.84450000000001</v>
      </c>
      <c r="E8400" s="1">
        <v>12.699249999999999</v>
      </c>
    </row>
    <row r="8401" spans="1:5" x14ac:dyDescent="0.25">
      <c r="A8401" s="2">
        <v>43922.520774965276</v>
      </c>
      <c r="B8401">
        <f t="shared" si="262"/>
        <v>3794905794.9569998</v>
      </c>
      <c r="C8401">
        <f t="shared" si="263"/>
        <v>9.7779994010925293</v>
      </c>
      <c r="D8401" s="1">
        <v>243.68989999999999</v>
      </c>
      <c r="E8401" s="1">
        <v>12.69989</v>
      </c>
    </row>
    <row r="8402" spans="1:5" x14ac:dyDescent="0.25">
      <c r="A8402" s="2">
        <v>43922.520774976852</v>
      </c>
      <c r="B8402">
        <f t="shared" si="262"/>
        <v>3794905794.9580002</v>
      </c>
      <c r="C8402">
        <f t="shared" si="263"/>
        <v>9.7789998054504395</v>
      </c>
      <c r="D8402" s="1">
        <v>243.65129999999999</v>
      </c>
      <c r="E8402" s="1">
        <v>12.699249999999999</v>
      </c>
    </row>
    <row r="8403" spans="1:5" x14ac:dyDescent="0.25">
      <c r="A8403" s="2">
        <v>43922.520774988428</v>
      </c>
      <c r="B8403">
        <f t="shared" si="262"/>
        <v>3794905794.9590001</v>
      </c>
      <c r="C8403">
        <f t="shared" si="263"/>
        <v>9.7799997329711914</v>
      </c>
      <c r="D8403" s="1">
        <v>243.65129999999999</v>
      </c>
      <c r="E8403" s="1">
        <v>12.696669999999999</v>
      </c>
    </row>
    <row r="8404" spans="1:5" x14ac:dyDescent="0.25">
      <c r="A8404" s="2">
        <v>43922.520774999997</v>
      </c>
      <c r="B8404">
        <f t="shared" si="262"/>
        <v>3794905794.9599996</v>
      </c>
      <c r="C8404">
        <f t="shared" si="263"/>
        <v>9.7809991836547852</v>
      </c>
      <c r="D8404" s="1">
        <v>243.61259999999999</v>
      </c>
      <c r="E8404" s="1">
        <v>12.69989</v>
      </c>
    </row>
    <row r="8405" spans="1:5" x14ac:dyDescent="0.25">
      <c r="A8405" s="2">
        <v>43922.520775011573</v>
      </c>
      <c r="B8405">
        <f t="shared" si="262"/>
        <v>3794905794.961</v>
      </c>
      <c r="C8405">
        <f t="shared" si="263"/>
        <v>9.7819995880126953</v>
      </c>
      <c r="D8405" s="1">
        <v>243.7286</v>
      </c>
      <c r="E8405" s="1">
        <v>12.70054</v>
      </c>
    </row>
    <row r="8406" spans="1:5" x14ac:dyDescent="0.25">
      <c r="A8406" s="2">
        <v>43922.520775023149</v>
      </c>
      <c r="B8406">
        <f t="shared" si="262"/>
        <v>3794905794.9619999</v>
      </c>
      <c r="C8406">
        <f t="shared" si="263"/>
        <v>9.7829995155334473</v>
      </c>
      <c r="D8406" s="1">
        <v>243.61259999999999</v>
      </c>
      <c r="E8406" s="1">
        <v>12.70054</v>
      </c>
    </row>
    <row r="8407" spans="1:5" x14ac:dyDescent="0.25">
      <c r="A8407" s="2">
        <v>43922.520775034725</v>
      </c>
      <c r="B8407">
        <f t="shared" si="262"/>
        <v>3794905794.9630003</v>
      </c>
      <c r="C8407">
        <f t="shared" si="263"/>
        <v>9.7839999198913574</v>
      </c>
      <c r="D8407" s="1">
        <v>243.6996</v>
      </c>
      <c r="E8407" s="1">
        <v>12.70054</v>
      </c>
    </row>
    <row r="8408" spans="1:5" x14ac:dyDescent="0.25">
      <c r="A8408" s="2">
        <v>43922.520775046294</v>
      </c>
      <c r="B8408">
        <f t="shared" si="262"/>
        <v>3794905794.9639997</v>
      </c>
      <c r="C8408">
        <f t="shared" si="263"/>
        <v>9.7849993705749512</v>
      </c>
      <c r="D8408" s="1">
        <v>243.70920000000001</v>
      </c>
      <c r="E8408" s="1">
        <v>12.701180000000001</v>
      </c>
    </row>
    <row r="8409" spans="1:5" x14ac:dyDescent="0.25">
      <c r="A8409" s="2">
        <v>43922.52077505787</v>
      </c>
      <c r="B8409">
        <f t="shared" si="262"/>
        <v>3794905794.9650002</v>
      </c>
      <c r="C8409">
        <f t="shared" si="263"/>
        <v>9.7859997749328613</v>
      </c>
      <c r="D8409" s="1">
        <v>243.6223</v>
      </c>
      <c r="E8409" s="1">
        <v>12.70054</v>
      </c>
    </row>
    <row r="8410" spans="1:5" x14ac:dyDescent="0.25">
      <c r="A8410" s="2">
        <v>43922.520775069446</v>
      </c>
      <c r="B8410">
        <f t="shared" si="262"/>
        <v>3794905794.9660001</v>
      </c>
      <c r="C8410">
        <f t="shared" si="263"/>
        <v>9.7869997024536133</v>
      </c>
      <c r="D8410" s="1">
        <v>243.7286</v>
      </c>
      <c r="E8410" s="1">
        <v>12.70247</v>
      </c>
    </row>
    <row r="8411" spans="1:5" x14ac:dyDescent="0.25">
      <c r="A8411" s="2">
        <v>43922.520775081015</v>
      </c>
      <c r="B8411">
        <f t="shared" si="262"/>
        <v>3794905794.9669995</v>
      </c>
      <c r="C8411">
        <f t="shared" si="263"/>
        <v>9.787999153137207</v>
      </c>
      <c r="D8411" s="1">
        <v>243.58359999999999</v>
      </c>
      <c r="E8411" s="1">
        <v>12.699249999999999</v>
      </c>
    </row>
    <row r="8412" spans="1:5" x14ac:dyDescent="0.25">
      <c r="A8412" s="2">
        <v>43922.520775092591</v>
      </c>
      <c r="B8412">
        <f t="shared" si="262"/>
        <v>3794905794.9679999</v>
      </c>
      <c r="C8412">
        <f t="shared" si="263"/>
        <v>9.7889995574951172</v>
      </c>
      <c r="D8412" s="1">
        <v>243.6223</v>
      </c>
      <c r="E8412" s="1">
        <v>12.698600000000001</v>
      </c>
    </row>
    <row r="8413" spans="1:5" x14ac:dyDescent="0.25">
      <c r="A8413" s="2">
        <v>43922.520775104167</v>
      </c>
      <c r="B8413">
        <f t="shared" si="262"/>
        <v>3794905794.9689999</v>
      </c>
      <c r="C8413">
        <f t="shared" si="263"/>
        <v>9.7899994850158691</v>
      </c>
      <c r="D8413" s="1">
        <v>243.64160000000001</v>
      </c>
      <c r="E8413" s="1">
        <v>12.70054</v>
      </c>
    </row>
    <row r="8414" spans="1:5" x14ac:dyDescent="0.25">
      <c r="A8414" s="2">
        <v>43922.520775115743</v>
      </c>
      <c r="B8414">
        <f t="shared" si="262"/>
        <v>3794905794.9700003</v>
      </c>
      <c r="C8414">
        <f t="shared" si="263"/>
        <v>9.7909998893737793</v>
      </c>
      <c r="D8414" s="1">
        <v>243.458</v>
      </c>
      <c r="E8414" s="1">
        <v>12.70054</v>
      </c>
    </row>
    <row r="8415" spans="1:5" x14ac:dyDescent="0.25">
      <c r="A8415" s="2">
        <v>43922.520775127312</v>
      </c>
      <c r="B8415">
        <f t="shared" si="262"/>
        <v>3794905794.9709997</v>
      </c>
      <c r="C8415">
        <f t="shared" si="263"/>
        <v>9.791999340057373</v>
      </c>
      <c r="D8415" s="1">
        <v>243.6223</v>
      </c>
      <c r="E8415" s="1">
        <v>12.69796</v>
      </c>
    </row>
    <row r="8416" spans="1:5" x14ac:dyDescent="0.25">
      <c r="A8416" s="2">
        <v>43922.520775138888</v>
      </c>
      <c r="B8416">
        <f t="shared" si="262"/>
        <v>3794905794.9720001</v>
      </c>
      <c r="C8416">
        <f t="shared" si="263"/>
        <v>9.7929997444152832</v>
      </c>
      <c r="D8416" s="1">
        <v>243.6223</v>
      </c>
      <c r="E8416" s="1">
        <v>12.70054</v>
      </c>
    </row>
    <row r="8417" spans="1:5" x14ac:dyDescent="0.25">
      <c r="A8417" s="2">
        <v>43922.520775150464</v>
      </c>
      <c r="B8417">
        <f t="shared" si="262"/>
        <v>3794905794.973</v>
      </c>
      <c r="C8417">
        <f t="shared" si="263"/>
        <v>9.7939996719360352</v>
      </c>
      <c r="D8417" s="1">
        <v>243.57400000000001</v>
      </c>
      <c r="E8417" s="1">
        <v>12.697319999999999</v>
      </c>
    </row>
    <row r="8418" spans="1:5" x14ac:dyDescent="0.25">
      <c r="A8418" s="2">
        <v>43922.52077516204</v>
      </c>
      <c r="B8418">
        <f t="shared" si="262"/>
        <v>3794905794.9740005</v>
      </c>
      <c r="C8418">
        <f t="shared" si="263"/>
        <v>9.7950000762939453</v>
      </c>
      <c r="D8418" s="1">
        <v>243.67060000000001</v>
      </c>
      <c r="E8418" s="1">
        <v>12.69538</v>
      </c>
    </row>
    <row r="8419" spans="1:5" x14ac:dyDescent="0.25">
      <c r="A8419" s="2">
        <v>43922.520775173609</v>
      </c>
      <c r="B8419">
        <f t="shared" si="262"/>
        <v>3794905794.9749999</v>
      </c>
      <c r="C8419">
        <f t="shared" si="263"/>
        <v>9.7959995269775391</v>
      </c>
      <c r="D8419" s="1">
        <v>243.48699999999999</v>
      </c>
      <c r="E8419" s="1">
        <v>12.694739999999999</v>
      </c>
    </row>
    <row r="8420" spans="1:5" x14ac:dyDescent="0.25">
      <c r="A8420" s="2">
        <v>43922.520775185185</v>
      </c>
      <c r="B8420">
        <f t="shared" si="262"/>
        <v>3794905794.9759998</v>
      </c>
      <c r="C8420">
        <f t="shared" si="263"/>
        <v>9.796999454498291</v>
      </c>
      <c r="D8420" s="1">
        <v>243.46770000000001</v>
      </c>
      <c r="E8420" s="1">
        <v>12.696669999999999</v>
      </c>
    </row>
    <row r="8421" spans="1:5" x14ac:dyDescent="0.25">
      <c r="A8421" s="2">
        <v>43922.520775196761</v>
      </c>
      <c r="B8421">
        <f t="shared" si="262"/>
        <v>3794905794.9770002</v>
      </c>
      <c r="C8421">
        <f t="shared" si="263"/>
        <v>9.7979998588562012</v>
      </c>
      <c r="D8421" s="1">
        <v>243.74789999999999</v>
      </c>
      <c r="E8421" s="1">
        <v>12.69538</v>
      </c>
    </row>
    <row r="8422" spans="1:5" x14ac:dyDescent="0.25">
      <c r="A8422" s="2">
        <v>43922.52077520833</v>
      </c>
      <c r="B8422">
        <f t="shared" si="262"/>
        <v>3794905794.9779997</v>
      </c>
      <c r="C8422">
        <f t="shared" si="263"/>
        <v>9.7989993095397949</v>
      </c>
      <c r="D8422" s="1">
        <v>243.5256</v>
      </c>
      <c r="E8422" s="1">
        <v>12.694089999999999</v>
      </c>
    </row>
    <row r="8423" spans="1:5" x14ac:dyDescent="0.25">
      <c r="A8423" s="2">
        <v>43922.520775219906</v>
      </c>
      <c r="B8423">
        <f t="shared" si="262"/>
        <v>3794905794.9790001</v>
      </c>
      <c r="C8423">
        <f t="shared" si="263"/>
        <v>9.7999997138977051</v>
      </c>
      <c r="D8423" s="1">
        <v>243.5643</v>
      </c>
      <c r="E8423" s="1">
        <v>12.69345</v>
      </c>
    </row>
    <row r="8424" spans="1:5" x14ac:dyDescent="0.25">
      <c r="A8424" s="2">
        <v>43922.520775231482</v>
      </c>
      <c r="B8424">
        <f t="shared" si="262"/>
        <v>3794905794.98</v>
      </c>
      <c r="C8424">
        <f t="shared" si="263"/>
        <v>9.800999641418457</v>
      </c>
      <c r="D8424" s="1">
        <v>243.50630000000001</v>
      </c>
      <c r="E8424" s="1">
        <v>12.694089999999999</v>
      </c>
    </row>
    <row r="8425" spans="1:5" x14ac:dyDescent="0.25">
      <c r="A8425" s="2">
        <v>43922.520775243058</v>
      </c>
      <c r="B8425">
        <f t="shared" si="262"/>
        <v>3794905794.9810004</v>
      </c>
      <c r="C8425">
        <f t="shared" si="263"/>
        <v>9.8020000457763672</v>
      </c>
      <c r="D8425" s="1">
        <v>243.43870000000001</v>
      </c>
      <c r="E8425" s="1">
        <v>12.694089999999999</v>
      </c>
    </row>
    <row r="8426" spans="1:5" x14ac:dyDescent="0.25">
      <c r="A8426" s="2">
        <v>43922.520775254627</v>
      </c>
      <c r="B8426">
        <f t="shared" si="262"/>
        <v>3794905794.9819999</v>
      </c>
      <c r="C8426">
        <f t="shared" si="263"/>
        <v>9.8029994964599609</v>
      </c>
      <c r="D8426" s="1">
        <v>243.51599999999999</v>
      </c>
      <c r="E8426" s="1">
        <v>12.694089999999999</v>
      </c>
    </row>
    <row r="8427" spans="1:5" x14ac:dyDescent="0.25">
      <c r="A8427" s="2">
        <v>43922.520775266203</v>
      </c>
      <c r="B8427">
        <f t="shared" si="262"/>
        <v>3794905794.9829998</v>
      </c>
      <c r="C8427">
        <f t="shared" si="263"/>
        <v>9.8039994239807129</v>
      </c>
      <c r="D8427" s="1">
        <v>243.3904</v>
      </c>
      <c r="E8427" s="1">
        <v>12.688940000000001</v>
      </c>
    </row>
    <row r="8428" spans="1:5" x14ac:dyDescent="0.25">
      <c r="A8428" s="2">
        <v>43922.520775277779</v>
      </c>
      <c r="B8428">
        <f t="shared" si="262"/>
        <v>3794905794.9840002</v>
      </c>
      <c r="C8428">
        <f t="shared" si="263"/>
        <v>9.804999828338623</v>
      </c>
      <c r="D8428" s="1">
        <v>243.458</v>
      </c>
      <c r="E8428" s="1">
        <v>12.691509999999999</v>
      </c>
    </row>
    <row r="8429" spans="1:5" x14ac:dyDescent="0.25">
      <c r="A8429" s="2">
        <v>43922.520775289355</v>
      </c>
      <c r="B8429">
        <f t="shared" si="262"/>
        <v>3794905794.9850001</v>
      </c>
      <c r="C8429">
        <f t="shared" si="263"/>
        <v>9.805999755859375</v>
      </c>
      <c r="D8429" s="1">
        <v>243.5256</v>
      </c>
      <c r="E8429" s="1">
        <v>12.69023</v>
      </c>
    </row>
    <row r="8430" spans="1:5" x14ac:dyDescent="0.25">
      <c r="A8430" s="2">
        <v>43922.520775300924</v>
      </c>
      <c r="B8430">
        <f t="shared" si="262"/>
        <v>3794905794.9859996</v>
      </c>
      <c r="C8430">
        <f t="shared" si="263"/>
        <v>9.8069992065429688</v>
      </c>
      <c r="D8430" s="1">
        <v>243.4</v>
      </c>
      <c r="E8430" s="1">
        <v>12.68765</v>
      </c>
    </row>
    <row r="8431" spans="1:5" x14ac:dyDescent="0.25">
      <c r="A8431" s="2">
        <v>43922.5207753125</v>
      </c>
      <c r="B8431">
        <f t="shared" si="262"/>
        <v>3794905794.987</v>
      </c>
      <c r="C8431">
        <f t="shared" si="263"/>
        <v>9.8079996109008789</v>
      </c>
      <c r="D8431" s="1">
        <v>243.4194</v>
      </c>
      <c r="E8431" s="1">
        <v>12.68765</v>
      </c>
    </row>
    <row r="8432" spans="1:5" x14ac:dyDescent="0.25">
      <c r="A8432" s="2">
        <v>43922.520775324076</v>
      </c>
      <c r="B8432">
        <f t="shared" si="262"/>
        <v>3794905794.9879999</v>
      </c>
      <c r="C8432">
        <f t="shared" si="263"/>
        <v>9.8089995384216309</v>
      </c>
      <c r="D8432" s="1">
        <v>243.33240000000001</v>
      </c>
      <c r="E8432" s="1">
        <v>12.688940000000001</v>
      </c>
    </row>
    <row r="8433" spans="1:5" x14ac:dyDescent="0.25">
      <c r="A8433" s="2">
        <v>43922.520775335652</v>
      </c>
      <c r="B8433">
        <f t="shared" si="262"/>
        <v>3794905794.9890003</v>
      </c>
      <c r="C8433">
        <f t="shared" si="263"/>
        <v>9.809999942779541</v>
      </c>
      <c r="D8433" s="1">
        <v>243.2937</v>
      </c>
      <c r="E8433" s="1">
        <v>12.691509999999999</v>
      </c>
    </row>
    <row r="8434" spans="1:5" x14ac:dyDescent="0.25">
      <c r="A8434" s="2">
        <v>43922.52077534722</v>
      </c>
      <c r="B8434">
        <f t="shared" si="262"/>
        <v>3794905794.9899998</v>
      </c>
      <c r="C8434">
        <f t="shared" si="263"/>
        <v>9.8109993934631348</v>
      </c>
      <c r="D8434" s="1">
        <v>243.54499999999999</v>
      </c>
      <c r="E8434" s="1">
        <v>12.6812</v>
      </c>
    </row>
    <row r="8435" spans="1:5" x14ac:dyDescent="0.25">
      <c r="A8435" s="2">
        <v>43922.520775358797</v>
      </c>
      <c r="B8435">
        <f t="shared" si="262"/>
        <v>3794905794.9910002</v>
      </c>
      <c r="C8435">
        <f t="shared" si="263"/>
        <v>9.8119997978210449</v>
      </c>
      <c r="D8435" s="1">
        <v>243.47730000000001</v>
      </c>
      <c r="E8435" s="1">
        <v>12.684430000000001</v>
      </c>
    </row>
    <row r="8436" spans="1:5" x14ac:dyDescent="0.25">
      <c r="A8436" s="2">
        <v>43922.520775370373</v>
      </c>
      <c r="B8436">
        <f t="shared" si="262"/>
        <v>3794905794.9920001</v>
      </c>
      <c r="C8436">
        <f t="shared" si="263"/>
        <v>9.8129997253417969</v>
      </c>
      <c r="D8436" s="1">
        <v>243.458</v>
      </c>
      <c r="E8436" s="1">
        <v>12.68571</v>
      </c>
    </row>
    <row r="8437" spans="1:5" x14ac:dyDescent="0.25">
      <c r="A8437" s="2">
        <v>43922.520775381941</v>
      </c>
      <c r="B8437">
        <f t="shared" si="262"/>
        <v>3794905794.9929996</v>
      </c>
      <c r="C8437">
        <f t="shared" si="263"/>
        <v>9.8139991760253906</v>
      </c>
      <c r="D8437" s="1">
        <v>243.37100000000001</v>
      </c>
      <c r="E8437" s="1">
        <v>12.68378</v>
      </c>
    </row>
    <row r="8438" spans="1:5" x14ac:dyDescent="0.25">
      <c r="A8438" s="2">
        <v>43922.520775393517</v>
      </c>
      <c r="B8438">
        <f t="shared" si="262"/>
        <v>3794905794.994</v>
      </c>
      <c r="C8438">
        <f t="shared" si="263"/>
        <v>9.8149995803833008</v>
      </c>
      <c r="D8438" s="1">
        <v>243.27440000000001</v>
      </c>
      <c r="E8438" s="1">
        <v>12.68314</v>
      </c>
    </row>
    <row r="8439" spans="1:5" x14ac:dyDescent="0.25">
      <c r="A8439" s="2">
        <v>43922.520775405093</v>
      </c>
      <c r="B8439">
        <f t="shared" si="262"/>
        <v>3794905794.9949999</v>
      </c>
      <c r="C8439">
        <f t="shared" si="263"/>
        <v>9.8159995079040527</v>
      </c>
      <c r="D8439" s="1">
        <v>243.43870000000001</v>
      </c>
      <c r="E8439" s="1">
        <v>12.684430000000001</v>
      </c>
    </row>
    <row r="8440" spans="1:5" x14ac:dyDescent="0.25">
      <c r="A8440" s="2">
        <v>43922.520775416669</v>
      </c>
      <c r="B8440">
        <f t="shared" si="262"/>
        <v>3794905794.9960003</v>
      </c>
      <c r="C8440">
        <f t="shared" si="263"/>
        <v>9.8169999122619629</v>
      </c>
      <c r="D8440" s="1">
        <v>243.33240000000001</v>
      </c>
      <c r="E8440" s="1">
        <v>12.68314</v>
      </c>
    </row>
    <row r="8441" spans="1:5" x14ac:dyDescent="0.25">
      <c r="A8441" s="2">
        <v>43922.520775428238</v>
      </c>
      <c r="B8441">
        <f t="shared" si="262"/>
        <v>3794905794.9969997</v>
      </c>
      <c r="C8441">
        <f t="shared" si="263"/>
        <v>9.8179993629455566</v>
      </c>
      <c r="D8441" s="1">
        <v>243.37100000000001</v>
      </c>
      <c r="E8441" s="1">
        <v>12.684430000000001</v>
      </c>
    </row>
    <row r="8442" spans="1:5" x14ac:dyDescent="0.25">
      <c r="A8442" s="2">
        <v>43922.520775439814</v>
      </c>
      <c r="B8442">
        <f t="shared" si="262"/>
        <v>3794905794.9980001</v>
      </c>
      <c r="C8442">
        <f t="shared" si="263"/>
        <v>9.8189997673034668</v>
      </c>
      <c r="D8442" s="1">
        <v>243.44829999999999</v>
      </c>
      <c r="E8442" s="1">
        <v>12.679270000000001</v>
      </c>
    </row>
    <row r="8443" spans="1:5" x14ac:dyDescent="0.25">
      <c r="A8443" s="2">
        <v>43922.52077545139</v>
      </c>
      <c r="B8443">
        <f t="shared" si="262"/>
        <v>3794905794.9990001</v>
      </c>
      <c r="C8443">
        <f t="shared" si="263"/>
        <v>9.8199996948242188</v>
      </c>
      <c r="D8443" s="1">
        <v>243.2261</v>
      </c>
      <c r="E8443" s="1">
        <v>12.68056</v>
      </c>
    </row>
    <row r="8444" spans="1:5" x14ac:dyDescent="0.25">
      <c r="A8444" s="2">
        <v>43922.520775462966</v>
      </c>
      <c r="B8444">
        <f t="shared" si="262"/>
        <v>3794905795.0000005</v>
      </c>
      <c r="C8444">
        <f t="shared" si="263"/>
        <v>9.8210000991821289</v>
      </c>
      <c r="D8444" s="1">
        <v>243.4</v>
      </c>
      <c r="E8444" s="1">
        <v>12.68056</v>
      </c>
    </row>
    <row r="8445" spans="1:5" x14ac:dyDescent="0.25">
      <c r="A8445" s="2">
        <v>43922.520775474535</v>
      </c>
      <c r="B8445">
        <f t="shared" si="262"/>
        <v>3794905795.0009999</v>
      </c>
      <c r="C8445">
        <f t="shared" si="263"/>
        <v>9.8219995498657227</v>
      </c>
      <c r="D8445" s="1">
        <v>243.31309999999999</v>
      </c>
      <c r="E8445" s="1">
        <v>12.679270000000001</v>
      </c>
    </row>
    <row r="8446" spans="1:5" x14ac:dyDescent="0.25">
      <c r="A8446" s="2">
        <v>43922.520775486111</v>
      </c>
      <c r="B8446">
        <f t="shared" si="262"/>
        <v>3794905795.0019999</v>
      </c>
      <c r="C8446">
        <f t="shared" si="263"/>
        <v>9.8229994773864746</v>
      </c>
      <c r="D8446" s="1">
        <v>243.31309999999999</v>
      </c>
      <c r="E8446" s="1">
        <v>12.681850000000001</v>
      </c>
    </row>
    <row r="8447" spans="1:5" x14ac:dyDescent="0.25">
      <c r="A8447" s="2">
        <v>43922.520775497687</v>
      </c>
      <c r="B8447">
        <f t="shared" si="262"/>
        <v>3794905795.0030003</v>
      </c>
      <c r="C8447">
        <f t="shared" si="263"/>
        <v>9.8239998817443848</v>
      </c>
      <c r="D8447" s="1">
        <v>243.458</v>
      </c>
      <c r="E8447" s="1">
        <v>12.67991</v>
      </c>
    </row>
    <row r="8448" spans="1:5" x14ac:dyDescent="0.25">
      <c r="A8448" s="2">
        <v>43922.520775509256</v>
      </c>
      <c r="B8448">
        <f t="shared" si="262"/>
        <v>3794905795.0039997</v>
      </c>
      <c r="C8448">
        <f t="shared" si="263"/>
        <v>9.8249993324279785</v>
      </c>
      <c r="D8448" s="1">
        <v>243.1874</v>
      </c>
      <c r="E8448" s="1">
        <v>12.676690000000001</v>
      </c>
    </row>
    <row r="8449" spans="1:5" x14ac:dyDescent="0.25">
      <c r="A8449" s="2">
        <v>43922.520775520832</v>
      </c>
      <c r="B8449">
        <f t="shared" si="262"/>
        <v>3794905795.0050001</v>
      </c>
      <c r="C8449">
        <f t="shared" si="263"/>
        <v>9.8259997367858887</v>
      </c>
      <c r="D8449" s="1">
        <v>243.37100000000001</v>
      </c>
      <c r="E8449" s="1">
        <v>12.67798</v>
      </c>
    </row>
    <row r="8450" spans="1:5" x14ac:dyDescent="0.25">
      <c r="A8450" s="2">
        <v>43922.520775532408</v>
      </c>
      <c r="B8450">
        <f t="shared" ref="B8450:B8513" si="264">A8450*86400</f>
        <v>3794905795.006</v>
      </c>
      <c r="C8450">
        <f t="shared" ref="C8450:C8513" si="265">B8450-$B$1</f>
        <v>9.8269996643066406</v>
      </c>
      <c r="D8450" s="1">
        <v>243.3227</v>
      </c>
      <c r="E8450" s="1">
        <v>12.67798</v>
      </c>
    </row>
    <row r="8451" spans="1:5" x14ac:dyDescent="0.25">
      <c r="A8451" s="2">
        <v>43922.520775543984</v>
      </c>
      <c r="B8451">
        <f t="shared" si="264"/>
        <v>3794905795.0070004</v>
      </c>
      <c r="C8451">
        <f t="shared" si="265"/>
        <v>9.8280000686645508</v>
      </c>
      <c r="D8451" s="1">
        <v>243.1198</v>
      </c>
      <c r="E8451" s="1">
        <v>12.67605</v>
      </c>
    </row>
    <row r="8452" spans="1:5" x14ac:dyDescent="0.25">
      <c r="A8452" s="2">
        <v>43922.520775555553</v>
      </c>
      <c r="B8452">
        <f t="shared" si="264"/>
        <v>3794905795.0079999</v>
      </c>
      <c r="C8452">
        <f t="shared" si="265"/>
        <v>9.8289995193481445</v>
      </c>
      <c r="D8452" s="1">
        <v>243.2937</v>
      </c>
      <c r="E8452" s="1">
        <v>12.6754</v>
      </c>
    </row>
    <row r="8453" spans="1:5" x14ac:dyDescent="0.25">
      <c r="A8453" s="2">
        <v>43922.520775567129</v>
      </c>
      <c r="B8453">
        <f t="shared" si="264"/>
        <v>3794905795.0089998</v>
      </c>
      <c r="C8453">
        <f t="shared" si="265"/>
        <v>9.8299994468688965</v>
      </c>
      <c r="D8453" s="1">
        <v>243.1874</v>
      </c>
      <c r="E8453" s="1">
        <v>12.672180000000001</v>
      </c>
    </row>
    <row r="8454" spans="1:5" x14ac:dyDescent="0.25">
      <c r="A8454" s="2">
        <v>43922.520775578705</v>
      </c>
      <c r="B8454">
        <f t="shared" si="264"/>
        <v>3794905795.0100002</v>
      </c>
      <c r="C8454">
        <f t="shared" si="265"/>
        <v>9.8309998512268066</v>
      </c>
      <c r="D8454" s="1">
        <v>243.27440000000001</v>
      </c>
      <c r="E8454" s="1">
        <v>12.6754</v>
      </c>
    </row>
    <row r="8455" spans="1:5" x14ac:dyDescent="0.25">
      <c r="A8455" s="2">
        <v>43922.520775590281</v>
      </c>
      <c r="B8455">
        <f t="shared" si="264"/>
        <v>3794905795.0110002</v>
      </c>
      <c r="C8455">
        <f t="shared" si="265"/>
        <v>9.8319997787475586</v>
      </c>
      <c r="D8455" s="1">
        <v>243.33240000000001</v>
      </c>
      <c r="E8455" s="1">
        <v>12.676690000000001</v>
      </c>
    </row>
    <row r="8456" spans="1:5" x14ac:dyDescent="0.25">
      <c r="A8456" s="2">
        <v>43922.52077560185</v>
      </c>
      <c r="B8456">
        <f t="shared" si="264"/>
        <v>3794905795.0119996</v>
      </c>
      <c r="C8456">
        <f t="shared" si="265"/>
        <v>9.8329992294311523</v>
      </c>
      <c r="D8456" s="1">
        <v>243.16810000000001</v>
      </c>
      <c r="E8456" s="1">
        <v>12.67347</v>
      </c>
    </row>
    <row r="8457" spans="1:5" x14ac:dyDescent="0.25">
      <c r="A8457" s="2">
        <v>43922.520775613426</v>
      </c>
      <c r="B8457">
        <f t="shared" si="264"/>
        <v>3794905795.013</v>
      </c>
      <c r="C8457">
        <f t="shared" si="265"/>
        <v>9.8339996337890625</v>
      </c>
      <c r="D8457" s="1">
        <v>243.2937</v>
      </c>
      <c r="E8457" s="1">
        <v>12.67282</v>
      </c>
    </row>
    <row r="8458" spans="1:5" x14ac:dyDescent="0.25">
      <c r="A8458" s="2">
        <v>43922.520775625002</v>
      </c>
      <c r="B8458">
        <f t="shared" si="264"/>
        <v>3794905795.0139999</v>
      </c>
      <c r="C8458">
        <f t="shared" si="265"/>
        <v>9.8349995613098145</v>
      </c>
      <c r="D8458" s="1">
        <v>243.16810000000001</v>
      </c>
      <c r="E8458" s="1">
        <v>12.670249999999999</v>
      </c>
    </row>
    <row r="8459" spans="1:5" x14ac:dyDescent="0.25">
      <c r="A8459" s="2">
        <v>43922.520775636571</v>
      </c>
      <c r="B8459">
        <f t="shared" si="264"/>
        <v>3794905795.0149999</v>
      </c>
      <c r="C8459">
        <f t="shared" si="265"/>
        <v>9.8359994888305664</v>
      </c>
      <c r="D8459" s="1">
        <v>243.23580000000001</v>
      </c>
      <c r="E8459" s="1">
        <v>12.672180000000001</v>
      </c>
    </row>
    <row r="8460" spans="1:5" x14ac:dyDescent="0.25">
      <c r="A8460" s="2">
        <v>43922.520775648147</v>
      </c>
      <c r="B8460">
        <f t="shared" si="264"/>
        <v>3794905795.0159998</v>
      </c>
      <c r="C8460">
        <f t="shared" si="265"/>
        <v>9.8369994163513184</v>
      </c>
      <c r="D8460" s="1">
        <v>243.21639999999999</v>
      </c>
      <c r="E8460" s="1">
        <v>12.671530000000001</v>
      </c>
    </row>
    <row r="8461" spans="1:5" x14ac:dyDescent="0.25">
      <c r="A8461" s="2">
        <v>43922.520775659723</v>
      </c>
      <c r="B8461">
        <f t="shared" si="264"/>
        <v>3794905795.0170002</v>
      </c>
      <c r="C8461">
        <f t="shared" si="265"/>
        <v>9.8379998207092285</v>
      </c>
      <c r="D8461" s="1">
        <v>243.13910000000001</v>
      </c>
      <c r="E8461" s="1">
        <v>12.669600000000001</v>
      </c>
    </row>
    <row r="8462" spans="1:5" x14ac:dyDescent="0.25">
      <c r="A8462" s="2">
        <v>43922.520775671299</v>
      </c>
      <c r="B8462">
        <f t="shared" si="264"/>
        <v>3794905795.0180001</v>
      </c>
      <c r="C8462">
        <f t="shared" si="265"/>
        <v>9.8389997482299805</v>
      </c>
      <c r="D8462" s="1">
        <v>243.1198</v>
      </c>
      <c r="E8462" s="1">
        <v>12.669600000000001</v>
      </c>
    </row>
    <row r="8463" spans="1:5" x14ac:dyDescent="0.25">
      <c r="A8463" s="2">
        <v>43922.520775682868</v>
      </c>
      <c r="B8463">
        <f t="shared" si="264"/>
        <v>3794905795.0189996</v>
      </c>
      <c r="C8463">
        <f t="shared" si="265"/>
        <v>9.8399991989135742</v>
      </c>
      <c r="D8463" s="1">
        <v>243.11009999999999</v>
      </c>
      <c r="E8463" s="1">
        <v>12.66896</v>
      </c>
    </row>
    <row r="8464" spans="1:5" x14ac:dyDescent="0.25">
      <c r="A8464" s="2">
        <v>43922.520775694444</v>
      </c>
      <c r="B8464">
        <f t="shared" si="264"/>
        <v>3794905795.02</v>
      </c>
      <c r="C8464">
        <f t="shared" si="265"/>
        <v>9.8409996032714844</v>
      </c>
      <c r="D8464" s="1">
        <v>243.16810000000001</v>
      </c>
      <c r="E8464" s="1">
        <v>12.667669999999999</v>
      </c>
    </row>
    <row r="8465" spans="1:5" x14ac:dyDescent="0.25">
      <c r="A8465" s="2">
        <v>43922.52077570602</v>
      </c>
      <c r="B8465">
        <f t="shared" si="264"/>
        <v>3794905795.0209999</v>
      </c>
      <c r="C8465">
        <f t="shared" si="265"/>
        <v>9.8419995307922363</v>
      </c>
      <c r="D8465" s="1">
        <v>243.24539999999999</v>
      </c>
      <c r="E8465" s="1">
        <v>12.667669999999999</v>
      </c>
    </row>
    <row r="8466" spans="1:5" x14ac:dyDescent="0.25">
      <c r="A8466" s="2">
        <v>43922.520775717596</v>
      </c>
      <c r="B8466">
        <f t="shared" si="264"/>
        <v>3794905795.0220003</v>
      </c>
      <c r="C8466">
        <f t="shared" si="265"/>
        <v>9.8429999351501465</v>
      </c>
      <c r="D8466" s="1">
        <v>243.1198</v>
      </c>
      <c r="E8466" s="1">
        <v>12.66638</v>
      </c>
    </row>
    <row r="8467" spans="1:5" x14ac:dyDescent="0.25">
      <c r="A8467" s="2">
        <v>43922.520775729165</v>
      </c>
      <c r="B8467">
        <f t="shared" si="264"/>
        <v>3794905795.0229998</v>
      </c>
      <c r="C8467">
        <f t="shared" si="265"/>
        <v>9.8439993858337402</v>
      </c>
      <c r="D8467" s="1">
        <v>243.16810000000001</v>
      </c>
      <c r="E8467" s="1">
        <v>12.667020000000001</v>
      </c>
    </row>
    <row r="8468" spans="1:5" x14ac:dyDescent="0.25">
      <c r="A8468" s="2">
        <v>43922.520775740741</v>
      </c>
      <c r="B8468">
        <f t="shared" si="264"/>
        <v>3794905795.0240002</v>
      </c>
      <c r="C8468">
        <f t="shared" si="265"/>
        <v>9.8449997901916504</v>
      </c>
      <c r="D8468" s="1">
        <v>243.13910000000001</v>
      </c>
      <c r="E8468" s="1">
        <v>12.67282</v>
      </c>
    </row>
    <row r="8469" spans="1:5" x14ac:dyDescent="0.25">
      <c r="A8469" s="2">
        <v>43922.520775752317</v>
      </c>
      <c r="B8469">
        <f t="shared" si="264"/>
        <v>3794905795.0250001</v>
      </c>
      <c r="C8469">
        <f t="shared" si="265"/>
        <v>9.8459997177124023</v>
      </c>
      <c r="D8469" s="1">
        <v>243.0522</v>
      </c>
      <c r="E8469" s="1">
        <v>12.665089999999999</v>
      </c>
    </row>
    <row r="8470" spans="1:5" x14ac:dyDescent="0.25">
      <c r="A8470" s="2">
        <v>43922.520775763885</v>
      </c>
      <c r="B8470">
        <f t="shared" si="264"/>
        <v>3794905795.0259995</v>
      </c>
      <c r="C8470">
        <f t="shared" si="265"/>
        <v>9.8469991683959961</v>
      </c>
      <c r="D8470" s="1">
        <v>243.12950000000001</v>
      </c>
      <c r="E8470" s="1">
        <v>12.665089999999999</v>
      </c>
    </row>
    <row r="8471" spans="1:5" x14ac:dyDescent="0.25">
      <c r="A8471" s="2">
        <v>43922.520775775462</v>
      </c>
      <c r="B8471">
        <f t="shared" si="264"/>
        <v>3794905795.027</v>
      </c>
      <c r="C8471">
        <f t="shared" si="265"/>
        <v>9.8479995727539063</v>
      </c>
      <c r="D8471" s="1">
        <v>242.93620000000001</v>
      </c>
      <c r="E8471" s="1">
        <v>12.66445</v>
      </c>
    </row>
    <row r="8472" spans="1:5" x14ac:dyDescent="0.25">
      <c r="A8472" s="2">
        <v>43922.520775787038</v>
      </c>
      <c r="B8472">
        <f t="shared" si="264"/>
        <v>3794905795.0279999</v>
      </c>
      <c r="C8472">
        <f t="shared" si="265"/>
        <v>9.8489995002746582</v>
      </c>
      <c r="D8472" s="1">
        <v>243.07149999999999</v>
      </c>
      <c r="E8472" s="1">
        <v>12.66316</v>
      </c>
    </row>
    <row r="8473" spans="1:5" x14ac:dyDescent="0.25">
      <c r="A8473" s="2">
        <v>43922.520775798614</v>
      </c>
      <c r="B8473">
        <f t="shared" si="264"/>
        <v>3794905795.0290003</v>
      </c>
      <c r="C8473">
        <f t="shared" si="265"/>
        <v>9.8499999046325684</v>
      </c>
      <c r="D8473" s="1">
        <v>243.1198</v>
      </c>
      <c r="E8473" s="1">
        <v>12.665089999999999</v>
      </c>
    </row>
    <row r="8474" spans="1:5" x14ac:dyDescent="0.25">
      <c r="A8474" s="2">
        <v>43922.520775810182</v>
      </c>
      <c r="B8474">
        <f t="shared" si="264"/>
        <v>3794905795.0299997</v>
      </c>
      <c r="C8474">
        <f t="shared" si="265"/>
        <v>9.8509993553161621</v>
      </c>
      <c r="D8474" s="1">
        <v>242.9845</v>
      </c>
      <c r="E8474" s="1">
        <v>12.66573</v>
      </c>
    </row>
    <row r="8475" spans="1:5" x14ac:dyDescent="0.25">
      <c r="A8475" s="2">
        <v>43922.520775821758</v>
      </c>
      <c r="B8475">
        <f t="shared" si="264"/>
        <v>3794905795.0310001</v>
      </c>
      <c r="C8475">
        <f t="shared" si="265"/>
        <v>9.8519997596740723</v>
      </c>
      <c r="D8475" s="1">
        <v>243.11009999999999</v>
      </c>
      <c r="E8475" s="1">
        <v>12.66573</v>
      </c>
    </row>
    <row r="8476" spans="1:5" x14ac:dyDescent="0.25">
      <c r="A8476" s="2">
        <v>43922.520775833334</v>
      </c>
      <c r="B8476">
        <f t="shared" si="264"/>
        <v>3794905795.0320001</v>
      </c>
      <c r="C8476">
        <f t="shared" si="265"/>
        <v>9.8529996871948242</v>
      </c>
      <c r="D8476" s="1">
        <v>243.00389999999999</v>
      </c>
      <c r="E8476" s="1">
        <v>12.66445</v>
      </c>
    </row>
    <row r="8477" spans="1:5" x14ac:dyDescent="0.25">
      <c r="A8477" s="2">
        <v>43922.520775844911</v>
      </c>
      <c r="B8477">
        <f t="shared" si="264"/>
        <v>3794905795.0330005</v>
      </c>
      <c r="C8477">
        <f t="shared" si="265"/>
        <v>9.8540000915527344</v>
      </c>
      <c r="D8477" s="1">
        <v>242.93620000000001</v>
      </c>
      <c r="E8477" s="1">
        <v>12.66573</v>
      </c>
    </row>
    <row r="8478" spans="1:5" x14ac:dyDescent="0.25">
      <c r="A8478" s="2">
        <v>43922.520775856479</v>
      </c>
      <c r="B8478">
        <f t="shared" si="264"/>
        <v>3794905795.0339999</v>
      </c>
      <c r="C8478">
        <f t="shared" si="265"/>
        <v>9.8549995422363281</v>
      </c>
      <c r="D8478" s="1">
        <v>243.07149999999999</v>
      </c>
      <c r="E8478" s="1">
        <v>12.66445</v>
      </c>
    </row>
    <row r="8479" spans="1:5" x14ac:dyDescent="0.25">
      <c r="A8479" s="2">
        <v>43922.520775868055</v>
      </c>
      <c r="B8479">
        <f t="shared" si="264"/>
        <v>3794905795.0349998</v>
      </c>
      <c r="C8479">
        <f t="shared" si="265"/>
        <v>9.8559994697570801</v>
      </c>
      <c r="D8479" s="1">
        <v>242.93620000000001</v>
      </c>
      <c r="E8479" s="1">
        <v>12.66316</v>
      </c>
    </row>
    <row r="8480" spans="1:5" x14ac:dyDescent="0.25">
      <c r="A8480" s="2">
        <v>43922.520775879631</v>
      </c>
      <c r="B8480">
        <f t="shared" si="264"/>
        <v>3794905795.0360003</v>
      </c>
      <c r="C8480">
        <f t="shared" si="265"/>
        <v>9.8569998741149902</v>
      </c>
      <c r="D8480" s="1">
        <v>242.8879</v>
      </c>
      <c r="E8480" s="1">
        <v>12.6638</v>
      </c>
    </row>
    <row r="8481" spans="1:5" x14ac:dyDescent="0.25">
      <c r="A8481" s="2">
        <v>43922.5207758912</v>
      </c>
      <c r="B8481">
        <f t="shared" si="264"/>
        <v>3794905795.0369997</v>
      </c>
      <c r="C8481">
        <f t="shared" si="265"/>
        <v>9.857999324798584</v>
      </c>
      <c r="D8481" s="1">
        <v>242.79130000000001</v>
      </c>
      <c r="E8481" s="1">
        <v>12.66058</v>
      </c>
    </row>
    <row r="8482" spans="1:5" x14ac:dyDescent="0.25">
      <c r="A8482" s="2">
        <v>43922.520775902776</v>
      </c>
      <c r="B8482">
        <f t="shared" si="264"/>
        <v>3794905795.0379996</v>
      </c>
      <c r="C8482">
        <f t="shared" si="265"/>
        <v>9.8589992523193359</v>
      </c>
      <c r="D8482" s="1">
        <v>242.7236</v>
      </c>
      <c r="E8482" s="1">
        <v>12.66316</v>
      </c>
    </row>
    <row r="8483" spans="1:5" x14ac:dyDescent="0.25">
      <c r="A8483" s="2">
        <v>43922.520775914352</v>
      </c>
      <c r="B8483">
        <f t="shared" si="264"/>
        <v>3794905795.039</v>
      </c>
      <c r="C8483">
        <f t="shared" si="265"/>
        <v>9.8599996566772461</v>
      </c>
      <c r="D8483" s="1">
        <v>242.77199999999999</v>
      </c>
      <c r="E8483" s="1">
        <v>12.66638</v>
      </c>
    </row>
    <row r="8484" spans="1:5" x14ac:dyDescent="0.25">
      <c r="A8484" s="2">
        <v>43922.520775925928</v>
      </c>
      <c r="B8484">
        <f t="shared" si="264"/>
        <v>3794905795.0400004</v>
      </c>
      <c r="C8484">
        <f t="shared" si="265"/>
        <v>9.8610000610351563</v>
      </c>
      <c r="D8484" s="1">
        <v>242.53039999999999</v>
      </c>
      <c r="E8484" s="1">
        <v>12.66316</v>
      </c>
    </row>
    <row r="8485" spans="1:5" x14ac:dyDescent="0.25">
      <c r="A8485" s="2">
        <v>43922.520775937497</v>
      </c>
      <c r="B8485">
        <f t="shared" si="264"/>
        <v>3794905795.0409999</v>
      </c>
      <c r="C8485">
        <f t="shared" si="265"/>
        <v>9.86199951171875</v>
      </c>
      <c r="D8485" s="1">
        <v>242.67529999999999</v>
      </c>
      <c r="E8485" s="1">
        <v>12.66316</v>
      </c>
    </row>
    <row r="8486" spans="1:5" x14ac:dyDescent="0.25">
      <c r="A8486" s="2">
        <v>43922.520775949073</v>
      </c>
      <c r="B8486">
        <f t="shared" si="264"/>
        <v>3794905795.0419998</v>
      </c>
      <c r="C8486">
        <f t="shared" si="265"/>
        <v>9.862999439239502</v>
      </c>
      <c r="D8486" s="1">
        <v>242.60769999999999</v>
      </c>
      <c r="E8486" s="1">
        <v>12.662509999999999</v>
      </c>
    </row>
    <row r="8487" spans="1:5" x14ac:dyDescent="0.25">
      <c r="A8487" s="2">
        <v>43922.520775960649</v>
      </c>
      <c r="B8487">
        <f t="shared" si="264"/>
        <v>3794905795.0430002</v>
      </c>
      <c r="C8487">
        <f t="shared" si="265"/>
        <v>9.8639998435974121</v>
      </c>
      <c r="D8487" s="1">
        <v>242.53039999999999</v>
      </c>
      <c r="E8487" s="1">
        <v>12.66445</v>
      </c>
    </row>
    <row r="8488" spans="1:5" x14ac:dyDescent="0.25">
      <c r="A8488" s="2">
        <v>43922.520775972225</v>
      </c>
      <c r="B8488">
        <f t="shared" si="264"/>
        <v>3794905795.0440001</v>
      </c>
      <c r="C8488">
        <f t="shared" si="265"/>
        <v>9.8649997711181641</v>
      </c>
      <c r="D8488" s="1">
        <v>242.50139999999999</v>
      </c>
      <c r="E8488" s="1">
        <v>12.66316</v>
      </c>
    </row>
    <row r="8489" spans="1:5" x14ac:dyDescent="0.25">
      <c r="A8489" s="2">
        <v>43922.520775983794</v>
      </c>
      <c r="B8489">
        <f t="shared" si="264"/>
        <v>3794905795.0449996</v>
      </c>
      <c r="C8489">
        <f t="shared" si="265"/>
        <v>9.8659992218017578</v>
      </c>
      <c r="D8489" s="1">
        <v>242.3758</v>
      </c>
      <c r="E8489" s="1">
        <v>12.66122</v>
      </c>
    </row>
    <row r="8490" spans="1:5" x14ac:dyDescent="0.25">
      <c r="A8490" s="2">
        <v>43922.52077599537</v>
      </c>
      <c r="B8490">
        <f t="shared" si="264"/>
        <v>3794905795.046</v>
      </c>
      <c r="C8490">
        <f t="shared" si="265"/>
        <v>9.866999626159668</v>
      </c>
      <c r="D8490" s="1">
        <v>242.45310000000001</v>
      </c>
      <c r="E8490" s="1">
        <v>12.667020000000001</v>
      </c>
    </row>
    <row r="8491" spans="1:5" x14ac:dyDescent="0.25">
      <c r="A8491" s="2">
        <v>43922.520776006946</v>
      </c>
      <c r="B8491">
        <f t="shared" si="264"/>
        <v>3794905795.0469999</v>
      </c>
      <c r="C8491">
        <f t="shared" si="265"/>
        <v>9.8679995536804199</v>
      </c>
      <c r="D8491" s="1">
        <v>242.49170000000001</v>
      </c>
      <c r="E8491" s="1">
        <v>12.6638</v>
      </c>
    </row>
    <row r="8492" spans="1:5" x14ac:dyDescent="0.25">
      <c r="A8492" s="2">
        <v>43922.520776018515</v>
      </c>
      <c r="B8492">
        <f t="shared" si="264"/>
        <v>3794905795.0479999</v>
      </c>
      <c r="C8492">
        <f t="shared" si="265"/>
        <v>9.8689994812011719</v>
      </c>
      <c r="D8492" s="1">
        <v>242.22120000000001</v>
      </c>
      <c r="E8492" s="1">
        <v>12.66316</v>
      </c>
    </row>
    <row r="8493" spans="1:5" x14ac:dyDescent="0.25">
      <c r="A8493" s="2">
        <v>43922.520776030091</v>
      </c>
      <c r="B8493">
        <f t="shared" si="264"/>
        <v>3794905795.0489998</v>
      </c>
      <c r="C8493">
        <f t="shared" si="265"/>
        <v>9.8699994087219238</v>
      </c>
      <c r="D8493" s="1">
        <v>242.4821</v>
      </c>
      <c r="E8493" s="1">
        <v>12.667020000000001</v>
      </c>
    </row>
    <row r="8494" spans="1:5" x14ac:dyDescent="0.25">
      <c r="A8494" s="2">
        <v>43922.520776041667</v>
      </c>
      <c r="B8494">
        <f t="shared" si="264"/>
        <v>3794905795.0500002</v>
      </c>
      <c r="C8494">
        <f t="shared" si="265"/>
        <v>9.870999813079834</v>
      </c>
      <c r="D8494" s="1">
        <v>242.46270000000001</v>
      </c>
      <c r="E8494" s="1">
        <v>12.66316</v>
      </c>
    </row>
    <row r="8495" spans="1:5" x14ac:dyDescent="0.25">
      <c r="A8495" s="2">
        <v>43922.520776053243</v>
      </c>
      <c r="B8495">
        <f t="shared" si="264"/>
        <v>3794905795.0510001</v>
      </c>
      <c r="C8495">
        <f t="shared" si="265"/>
        <v>9.8719997406005859</v>
      </c>
      <c r="D8495" s="1">
        <v>242.22120000000001</v>
      </c>
      <c r="E8495" s="1">
        <v>12.6638</v>
      </c>
    </row>
    <row r="8496" spans="1:5" x14ac:dyDescent="0.25">
      <c r="A8496" s="2">
        <v>43922.520776064812</v>
      </c>
      <c r="B8496">
        <f t="shared" si="264"/>
        <v>3794905795.0519996</v>
      </c>
      <c r="C8496">
        <f t="shared" si="265"/>
        <v>9.8729991912841797</v>
      </c>
      <c r="D8496" s="1">
        <v>242.3468</v>
      </c>
      <c r="E8496" s="1">
        <v>12.66573</v>
      </c>
    </row>
    <row r="8497" spans="1:5" x14ac:dyDescent="0.25">
      <c r="A8497" s="2">
        <v>43922.520776076388</v>
      </c>
      <c r="B8497">
        <f t="shared" si="264"/>
        <v>3794905795.053</v>
      </c>
      <c r="C8497">
        <f t="shared" si="265"/>
        <v>9.8739995956420898</v>
      </c>
      <c r="D8497" s="1">
        <v>242.12459999999999</v>
      </c>
      <c r="E8497" s="1">
        <v>12.66573</v>
      </c>
    </row>
    <row r="8498" spans="1:5" x14ac:dyDescent="0.25">
      <c r="A8498" s="2">
        <v>43922.520776087964</v>
      </c>
      <c r="B8498">
        <f t="shared" si="264"/>
        <v>3794905795.0539999</v>
      </c>
      <c r="C8498">
        <f t="shared" si="265"/>
        <v>9.8749995231628418</v>
      </c>
      <c r="D8498" s="1">
        <v>242.1439</v>
      </c>
      <c r="E8498" s="1">
        <v>12.662509999999999</v>
      </c>
    </row>
    <row r="8499" spans="1:5" x14ac:dyDescent="0.25">
      <c r="A8499" s="2">
        <v>43922.52077609954</v>
      </c>
      <c r="B8499">
        <f t="shared" si="264"/>
        <v>3794905795.0550003</v>
      </c>
      <c r="C8499">
        <f t="shared" si="265"/>
        <v>9.875999927520752</v>
      </c>
      <c r="D8499" s="1">
        <v>242.29849999999999</v>
      </c>
      <c r="E8499" s="1">
        <v>12.66573</v>
      </c>
    </row>
    <row r="8500" spans="1:5" x14ac:dyDescent="0.25">
      <c r="A8500" s="2">
        <v>43922.520776111109</v>
      </c>
      <c r="B8500">
        <f t="shared" si="264"/>
        <v>3794905795.0559998</v>
      </c>
      <c r="C8500">
        <f t="shared" si="265"/>
        <v>9.8769993782043457</v>
      </c>
      <c r="D8500" s="1">
        <v>242.05690000000001</v>
      </c>
      <c r="E8500" s="1">
        <v>12.665089999999999</v>
      </c>
    </row>
    <row r="8501" spans="1:5" x14ac:dyDescent="0.25">
      <c r="A8501" s="2">
        <v>43922.520776122685</v>
      </c>
      <c r="B8501">
        <f t="shared" si="264"/>
        <v>3794905795.0570002</v>
      </c>
      <c r="C8501">
        <f t="shared" si="265"/>
        <v>9.8779997825622559</v>
      </c>
      <c r="D8501" s="1">
        <v>242.25020000000001</v>
      </c>
      <c r="E8501" s="1">
        <v>12.66638</v>
      </c>
    </row>
    <row r="8502" spans="1:5" x14ac:dyDescent="0.25">
      <c r="A8502" s="2">
        <v>43922.520776134261</v>
      </c>
      <c r="B8502">
        <f t="shared" si="264"/>
        <v>3794905795.0580001</v>
      </c>
      <c r="C8502">
        <f t="shared" si="265"/>
        <v>9.8789997100830078</v>
      </c>
      <c r="D8502" s="1">
        <v>242.01830000000001</v>
      </c>
      <c r="E8502" s="1">
        <v>12.667020000000001</v>
      </c>
    </row>
    <row r="8503" spans="1:5" x14ac:dyDescent="0.25">
      <c r="A8503" s="2">
        <v>43922.520776145837</v>
      </c>
      <c r="B8503">
        <f t="shared" si="264"/>
        <v>3794905795.0590005</v>
      </c>
      <c r="C8503">
        <f t="shared" si="265"/>
        <v>9.880000114440918</v>
      </c>
      <c r="D8503" s="1">
        <v>241.98929999999999</v>
      </c>
      <c r="E8503" s="1">
        <v>12.66058</v>
      </c>
    </row>
    <row r="8504" spans="1:5" x14ac:dyDescent="0.25">
      <c r="A8504" s="2">
        <v>43922.520776157406</v>
      </c>
      <c r="B8504">
        <f t="shared" si="264"/>
        <v>3794905795.0599999</v>
      </c>
      <c r="C8504">
        <f t="shared" si="265"/>
        <v>9.8809995651245117</v>
      </c>
      <c r="D8504" s="1">
        <v>242.02789999999999</v>
      </c>
      <c r="E8504" s="1">
        <v>12.667020000000001</v>
      </c>
    </row>
    <row r="8505" spans="1:5" x14ac:dyDescent="0.25">
      <c r="A8505" s="2">
        <v>43922.520776168982</v>
      </c>
      <c r="B8505">
        <f t="shared" si="264"/>
        <v>3794905795.0609999</v>
      </c>
      <c r="C8505">
        <f t="shared" si="265"/>
        <v>9.8819994926452637</v>
      </c>
      <c r="D8505" s="1">
        <v>241.72839999999999</v>
      </c>
      <c r="E8505" s="1">
        <v>12.667020000000001</v>
      </c>
    </row>
    <row r="8506" spans="1:5" x14ac:dyDescent="0.25">
      <c r="A8506" s="2">
        <v>43922.520776180558</v>
      </c>
      <c r="B8506">
        <f t="shared" si="264"/>
        <v>3794905795.0620003</v>
      </c>
      <c r="C8506">
        <f t="shared" si="265"/>
        <v>9.8829998970031738</v>
      </c>
      <c r="D8506" s="1">
        <v>241.75739999999999</v>
      </c>
      <c r="E8506" s="1">
        <v>12.66573</v>
      </c>
    </row>
    <row r="8507" spans="1:5" x14ac:dyDescent="0.25">
      <c r="A8507" s="2">
        <v>43922.520776192127</v>
      </c>
      <c r="B8507">
        <f t="shared" si="264"/>
        <v>3794905795.0629997</v>
      </c>
      <c r="C8507">
        <f t="shared" si="265"/>
        <v>9.8839993476867676</v>
      </c>
      <c r="D8507" s="1">
        <v>241.55449999999999</v>
      </c>
      <c r="E8507" s="1">
        <v>12.66638</v>
      </c>
    </row>
    <row r="8508" spans="1:5" x14ac:dyDescent="0.25">
      <c r="A8508" s="2">
        <v>43922.520776203703</v>
      </c>
      <c r="B8508">
        <f t="shared" si="264"/>
        <v>3794905795.0640001</v>
      </c>
      <c r="C8508">
        <f t="shared" si="265"/>
        <v>9.8849997520446777</v>
      </c>
      <c r="D8508" s="1">
        <v>241.24520000000001</v>
      </c>
      <c r="E8508" s="1">
        <v>12.66831</v>
      </c>
    </row>
    <row r="8509" spans="1:5" x14ac:dyDescent="0.25">
      <c r="A8509" s="2">
        <v>43922.520776215279</v>
      </c>
      <c r="B8509">
        <f t="shared" si="264"/>
        <v>3794905795.0650001</v>
      </c>
      <c r="C8509">
        <f t="shared" si="265"/>
        <v>9.8859996795654297</v>
      </c>
      <c r="D8509" s="1">
        <v>241.1583</v>
      </c>
      <c r="E8509" s="1">
        <v>12.669600000000001</v>
      </c>
    </row>
    <row r="8510" spans="1:5" x14ac:dyDescent="0.25">
      <c r="A8510" s="2">
        <v>43922.520776226855</v>
      </c>
      <c r="B8510">
        <f t="shared" si="264"/>
        <v>3794905795.0660005</v>
      </c>
      <c r="C8510">
        <f t="shared" si="265"/>
        <v>9.8870000839233398</v>
      </c>
      <c r="D8510" s="1">
        <v>240.77180000000001</v>
      </c>
      <c r="E8510" s="1">
        <v>12.67347</v>
      </c>
    </row>
    <row r="8511" spans="1:5" x14ac:dyDescent="0.25">
      <c r="A8511" s="2">
        <v>43922.520776238423</v>
      </c>
      <c r="B8511">
        <f t="shared" si="264"/>
        <v>3794905795.0669999</v>
      </c>
      <c r="C8511">
        <f t="shared" si="265"/>
        <v>9.8879995346069336</v>
      </c>
      <c r="D8511" s="1">
        <v>240.40459999999999</v>
      </c>
      <c r="E8511" s="1">
        <v>12.66831</v>
      </c>
    </row>
    <row r="8512" spans="1:5" x14ac:dyDescent="0.25">
      <c r="A8512" s="2">
        <v>43922.520776249999</v>
      </c>
      <c r="B8512">
        <f t="shared" si="264"/>
        <v>3794905795.0679998</v>
      </c>
      <c r="C8512">
        <f t="shared" si="265"/>
        <v>9.8889994621276855</v>
      </c>
      <c r="D8512" s="1">
        <v>240.1437</v>
      </c>
      <c r="E8512" s="1">
        <v>12.66896</v>
      </c>
    </row>
    <row r="8513" spans="1:5" x14ac:dyDescent="0.25">
      <c r="A8513" s="2">
        <v>43922.520776261576</v>
      </c>
      <c r="B8513">
        <f t="shared" si="264"/>
        <v>3794905795.0690002</v>
      </c>
      <c r="C8513">
        <f t="shared" si="265"/>
        <v>9.8899998664855957</v>
      </c>
      <c r="D8513" s="1">
        <v>239.6123</v>
      </c>
      <c r="E8513" s="1">
        <v>12.67282</v>
      </c>
    </row>
    <row r="8514" spans="1:5" x14ac:dyDescent="0.25">
      <c r="A8514" s="2">
        <v>43922.520776273152</v>
      </c>
      <c r="B8514">
        <f t="shared" ref="B8514:B8577" si="266">A8514*86400</f>
        <v>3794905795.0700002</v>
      </c>
      <c r="C8514">
        <f t="shared" ref="C8514:C8577" si="267">B8514-$B$1</f>
        <v>9.8909997940063477</v>
      </c>
      <c r="D8514" s="1">
        <v>239.2354</v>
      </c>
      <c r="E8514" s="1">
        <v>12.669600000000001</v>
      </c>
    </row>
    <row r="8515" spans="1:5" x14ac:dyDescent="0.25">
      <c r="A8515" s="2">
        <v>43922.52077628472</v>
      </c>
      <c r="B8515">
        <f t="shared" si="266"/>
        <v>3794905795.0709996</v>
      </c>
      <c r="C8515">
        <f t="shared" si="267"/>
        <v>9.8919992446899414</v>
      </c>
      <c r="D8515" s="1">
        <v>238.70400000000001</v>
      </c>
      <c r="E8515" s="1">
        <v>12.672180000000001</v>
      </c>
    </row>
    <row r="8516" spans="1:5" x14ac:dyDescent="0.25">
      <c r="A8516" s="2">
        <v>43922.520776296296</v>
      </c>
      <c r="B8516">
        <f t="shared" si="266"/>
        <v>3794905795.072</v>
      </c>
      <c r="C8516">
        <f t="shared" si="267"/>
        <v>9.8929996490478516</v>
      </c>
      <c r="D8516" s="1">
        <v>238.17250000000001</v>
      </c>
      <c r="E8516" s="1">
        <v>12.674759999999999</v>
      </c>
    </row>
    <row r="8517" spans="1:5" x14ac:dyDescent="0.25">
      <c r="A8517" s="2">
        <v>43922.520776307872</v>
      </c>
      <c r="B8517">
        <f t="shared" si="266"/>
        <v>3794905795.073</v>
      </c>
      <c r="C8517">
        <f t="shared" si="267"/>
        <v>9.8939995765686035</v>
      </c>
      <c r="D8517" s="1">
        <v>237.80529999999999</v>
      </c>
      <c r="E8517" s="1">
        <v>12.6754</v>
      </c>
    </row>
    <row r="8518" spans="1:5" x14ac:dyDescent="0.25">
      <c r="A8518" s="2">
        <v>43922.520776319441</v>
      </c>
      <c r="B8518">
        <f t="shared" si="266"/>
        <v>3794905795.0739999</v>
      </c>
      <c r="C8518">
        <f t="shared" si="267"/>
        <v>9.8949995040893555</v>
      </c>
      <c r="D8518" s="1">
        <v>237.0806</v>
      </c>
      <c r="E8518" s="1">
        <v>12.68314</v>
      </c>
    </row>
    <row r="8519" spans="1:5" x14ac:dyDescent="0.25">
      <c r="A8519" s="2">
        <v>43922.520776331017</v>
      </c>
      <c r="B8519">
        <f t="shared" si="266"/>
        <v>3794905795.0749998</v>
      </c>
      <c r="C8519">
        <f t="shared" si="267"/>
        <v>9.8959994316101074</v>
      </c>
      <c r="D8519" s="1">
        <v>236.65549999999999</v>
      </c>
      <c r="E8519" s="1">
        <v>12.68056</v>
      </c>
    </row>
    <row r="8520" spans="1:5" x14ac:dyDescent="0.25">
      <c r="A8520" s="2">
        <v>43922.520776342593</v>
      </c>
      <c r="B8520">
        <f t="shared" si="266"/>
        <v>3794905795.0760002</v>
      </c>
      <c r="C8520">
        <f t="shared" si="267"/>
        <v>9.8969998359680176</v>
      </c>
      <c r="D8520" s="1">
        <v>235.95009999999999</v>
      </c>
      <c r="E8520" s="1">
        <v>12.677339999999999</v>
      </c>
    </row>
    <row r="8521" spans="1:5" x14ac:dyDescent="0.25">
      <c r="A8521" s="2">
        <v>43922.520776354169</v>
      </c>
      <c r="B8521">
        <f t="shared" si="266"/>
        <v>3794905795.0770001</v>
      </c>
      <c r="C8521">
        <f t="shared" si="267"/>
        <v>9.8979997634887695</v>
      </c>
      <c r="D8521" s="1">
        <v>235.22540000000001</v>
      </c>
      <c r="E8521" s="1">
        <v>12.67991</v>
      </c>
    </row>
    <row r="8522" spans="1:5" x14ac:dyDescent="0.25">
      <c r="A8522" s="2">
        <v>43922.520776365738</v>
      </c>
      <c r="B8522">
        <f t="shared" si="266"/>
        <v>3794905795.0779996</v>
      </c>
      <c r="C8522">
        <f t="shared" si="267"/>
        <v>9.8989992141723633</v>
      </c>
      <c r="D8522" s="1">
        <v>234.8099</v>
      </c>
      <c r="E8522" s="1">
        <v>12.67282</v>
      </c>
    </row>
    <row r="8523" spans="1:5" x14ac:dyDescent="0.25">
      <c r="A8523" s="2">
        <v>43922.520776377314</v>
      </c>
      <c r="B8523">
        <f t="shared" si="266"/>
        <v>3794905795.079</v>
      </c>
      <c r="C8523">
        <f t="shared" si="267"/>
        <v>9.8999996185302734</v>
      </c>
      <c r="D8523" s="1">
        <v>234.1335</v>
      </c>
      <c r="E8523" s="1">
        <v>12.681850000000001</v>
      </c>
    </row>
    <row r="8524" spans="1:5" x14ac:dyDescent="0.25">
      <c r="A8524" s="2">
        <v>43922.52077638889</v>
      </c>
      <c r="B8524">
        <f t="shared" si="266"/>
        <v>3794905795.0799999</v>
      </c>
      <c r="C8524">
        <f t="shared" si="267"/>
        <v>9.9009995460510254</v>
      </c>
      <c r="D8524" s="1">
        <v>233.54409999999999</v>
      </c>
      <c r="E8524" s="1">
        <v>12.686360000000001</v>
      </c>
    </row>
    <row r="8525" spans="1:5" x14ac:dyDescent="0.25">
      <c r="A8525" s="2">
        <v>43922.520776400466</v>
      </c>
      <c r="B8525">
        <f t="shared" si="266"/>
        <v>3794905795.0810003</v>
      </c>
      <c r="C8525">
        <f t="shared" si="267"/>
        <v>9.9019999504089355</v>
      </c>
      <c r="D8525" s="1">
        <v>233.04159999999999</v>
      </c>
      <c r="E8525" s="1">
        <v>12.68571</v>
      </c>
    </row>
    <row r="8526" spans="1:5" x14ac:dyDescent="0.25">
      <c r="A8526" s="2">
        <v>43922.520776412035</v>
      </c>
      <c r="B8526">
        <f t="shared" si="266"/>
        <v>3794905795.0819998</v>
      </c>
      <c r="C8526">
        <f t="shared" si="267"/>
        <v>9.9029994010925293</v>
      </c>
      <c r="D8526" s="1">
        <v>232.24930000000001</v>
      </c>
      <c r="E8526" s="1">
        <v>12.686360000000001</v>
      </c>
    </row>
    <row r="8527" spans="1:5" x14ac:dyDescent="0.25">
      <c r="A8527" s="2">
        <v>43922.520776423611</v>
      </c>
      <c r="B8527">
        <f t="shared" si="266"/>
        <v>3794905795.0830002</v>
      </c>
      <c r="C8527">
        <f t="shared" si="267"/>
        <v>9.9039998054504395</v>
      </c>
      <c r="D8527" s="1">
        <v>231.6985</v>
      </c>
      <c r="E8527" s="1">
        <v>12.689579999999999</v>
      </c>
    </row>
    <row r="8528" spans="1:5" x14ac:dyDescent="0.25">
      <c r="A8528" s="2">
        <v>43922.520776435187</v>
      </c>
      <c r="B8528">
        <f t="shared" si="266"/>
        <v>3794905795.0840001</v>
      </c>
      <c r="C8528">
        <f t="shared" si="267"/>
        <v>9.9049997329711914</v>
      </c>
      <c r="D8528" s="1">
        <v>230.8965</v>
      </c>
      <c r="E8528" s="1">
        <v>12.68765</v>
      </c>
    </row>
    <row r="8529" spans="1:5" x14ac:dyDescent="0.25">
      <c r="A8529" s="2">
        <v>43922.520776446756</v>
      </c>
      <c r="B8529">
        <f t="shared" si="266"/>
        <v>3794905795.0849996</v>
      </c>
      <c r="C8529">
        <f t="shared" si="267"/>
        <v>9.9059991836547852</v>
      </c>
      <c r="D8529" s="1">
        <v>230.30709999999999</v>
      </c>
      <c r="E8529" s="1">
        <v>12.69023</v>
      </c>
    </row>
    <row r="8530" spans="1:5" x14ac:dyDescent="0.25">
      <c r="A8530" s="2">
        <v>43922.520776458332</v>
      </c>
      <c r="B8530">
        <f t="shared" si="266"/>
        <v>3794905795.086</v>
      </c>
      <c r="C8530">
        <f t="shared" si="267"/>
        <v>9.9069995880126953</v>
      </c>
      <c r="D8530" s="1">
        <v>229.76599999999999</v>
      </c>
      <c r="E8530" s="1">
        <v>12.694739999999999</v>
      </c>
    </row>
    <row r="8531" spans="1:5" x14ac:dyDescent="0.25">
      <c r="A8531" s="2">
        <v>43922.520776469908</v>
      </c>
      <c r="B8531">
        <f t="shared" si="266"/>
        <v>3794905795.0869999</v>
      </c>
      <c r="C8531">
        <f t="shared" si="267"/>
        <v>9.9079995155334473</v>
      </c>
      <c r="D8531" s="1">
        <v>229.0703</v>
      </c>
      <c r="E8531" s="1">
        <v>12.69538</v>
      </c>
    </row>
    <row r="8532" spans="1:5" x14ac:dyDescent="0.25">
      <c r="A8532" s="2">
        <v>43922.520776481484</v>
      </c>
      <c r="B8532">
        <f t="shared" si="266"/>
        <v>3794905795.0880003</v>
      </c>
      <c r="C8532">
        <f t="shared" si="267"/>
        <v>9.9089999198913574</v>
      </c>
      <c r="D8532" s="1">
        <v>228.50020000000001</v>
      </c>
      <c r="E8532" s="1">
        <v>12.69538</v>
      </c>
    </row>
    <row r="8533" spans="1:5" x14ac:dyDescent="0.25">
      <c r="A8533" s="2">
        <v>43922.520776493053</v>
      </c>
      <c r="B8533">
        <f t="shared" si="266"/>
        <v>3794905795.0889997</v>
      </c>
      <c r="C8533">
        <f t="shared" si="267"/>
        <v>9.9099993705749512</v>
      </c>
      <c r="D8533" s="1">
        <v>227.83349999999999</v>
      </c>
      <c r="E8533" s="1">
        <v>12.69989</v>
      </c>
    </row>
    <row r="8534" spans="1:5" x14ac:dyDescent="0.25">
      <c r="A8534" s="2">
        <v>43922.520776504629</v>
      </c>
      <c r="B8534">
        <f t="shared" si="266"/>
        <v>3794905795.0900002</v>
      </c>
      <c r="C8534">
        <f t="shared" si="267"/>
        <v>9.9109997749328613</v>
      </c>
      <c r="D8534" s="1">
        <v>227.12809999999999</v>
      </c>
      <c r="E8534" s="1">
        <v>12.69989</v>
      </c>
    </row>
    <row r="8535" spans="1:5" x14ac:dyDescent="0.25">
      <c r="A8535" s="2">
        <v>43922.520776516205</v>
      </c>
      <c r="B8535">
        <f t="shared" si="266"/>
        <v>3794905795.0910001</v>
      </c>
      <c r="C8535">
        <f t="shared" si="267"/>
        <v>9.9119997024536133</v>
      </c>
      <c r="D8535" s="1">
        <v>226.6739</v>
      </c>
      <c r="E8535" s="1">
        <v>12.701180000000001</v>
      </c>
    </row>
    <row r="8536" spans="1:5" x14ac:dyDescent="0.25">
      <c r="A8536" s="2">
        <v>43922.520776527781</v>
      </c>
      <c r="B8536">
        <f t="shared" si="266"/>
        <v>3794905795.0920005</v>
      </c>
      <c r="C8536">
        <f t="shared" si="267"/>
        <v>9.9130001068115234</v>
      </c>
      <c r="D8536" s="1">
        <v>225.9589</v>
      </c>
      <c r="E8536" s="1">
        <v>12.7044</v>
      </c>
    </row>
    <row r="8537" spans="1:5" x14ac:dyDescent="0.25">
      <c r="A8537" s="2">
        <v>43922.52077653935</v>
      </c>
      <c r="B8537">
        <f t="shared" si="266"/>
        <v>3794905795.0929999</v>
      </c>
      <c r="C8537">
        <f t="shared" si="267"/>
        <v>9.9139995574951172</v>
      </c>
      <c r="D8537" s="1">
        <v>225.27289999999999</v>
      </c>
      <c r="E8537" s="1">
        <v>12.710850000000001</v>
      </c>
    </row>
    <row r="8538" spans="1:5" x14ac:dyDescent="0.25">
      <c r="A8538" s="2">
        <v>43922.520776550926</v>
      </c>
      <c r="B8538">
        <f t="shared" si="266"/>
        <v>3794905795.0939999</v>
      </c>
      <c r="C8538">
        <f t="shared" si="267"/>
        <v>9.9149994850158691</v>
      </c>
      <c r="D8538" s="1">
        <v>224.76070000000001</v>
      </c>
      <c r="E8538" s="1">
        <v>12.71278</v>
      </c>
    </row>
    <row r="8539" spans="1:5" x14ac:dyDescent="0.25">
      <c r="A8539" s="2">
        <v>43922.520776562502</v>
      </c>
      <c r="B8539">
        <f t="shared" si="266"/>
        <v>3794905795.0950003</v>
      </c>
      <c r="C8539">
        <f t="shared" si="267"/>
        <v>9.9159998893737793</v>
      </c>
      <c r="D8539" s="1">
        <v>224.08430000000001</v>
      </c>
      <c r="E8539" s="1">
        <v>12.716010000000001</v>
      </c>
    </row>
    <row r="8540" spans="1:5" x14ac:dyDescent="0.25">
      <c r="A8540" s="2">
        <v>43922.520776574071</v>
      </c>
      <c r="B8540">
        <f t="shared" si="266"/>
        <v>3794905795.0959997</v>
      </c>
      <c r="C8540">
        <f t="shared" si="267"/>
        <v>9.916999340057373</v>
      </c>
      <c r="D8540" s="1">
        <v>223.53360000000001</v>
      </c>
      <c r="E8540" s="1">
        <v>12.718579999999999</v>
      </c>
    </row>
    <row r="8541" spans="1:5" x14ac:dyDescent="0.25">
      <c r="A8541" s="2">
        <v>43922.520776585647</v>
      </c>
      <c r="B8541">
        <f t="shared" si="266"/>
        <v>3794905795.0969996</v>
      </c>
      <c r="C8541">
        <f t="shared" si="267"/>
        <v>9.917999267578125</v>
      </c>
      <c r="D8541" s="1">
        <v>222.80889999999999</v>
      </c>
      <c r="E8541" s="1">
        <v>12.723100000000001</v>
      </c>
    </row>
    <row r="8542" spans="1:5" x14ac:dyDescent="0.25">
      <c r="A8542" s="2">
        <v>43922.520776597223</v>
      </c>
      <c r="B8542">
        <f t="shared" si="266"/>
        <v>3794905795.098</v>
      </c>
      <c r="C8542">
        <f t="shared" si="267"/>
        <v>9.9189996719360352</v>
      </c>
      <c r="D8542" s="1">
        <v>222.29679999999999</v>
      </c>
      <c r="E8542" s="1">
        <v>12.71472</v>
      </c>
    </row>
    <row r="8543" spans="1:5" x14ac:dyDescent="0.25">
      <c r="A8543" s="2">
        <v>43922.520776608799</v>
      </c>
      <c r="B8543">
        <f t="shared" si="266"/>
        <v>3794905795.099</v>
      </c>
      <c r="C8543">
        <f t="shared" si="267"/>
        <v>9.9199995994567871</v>
      </c>
      <c r="D8543" s="1">
        <v>221.79429999999999</v>
      </c>
      <c r="E8543" s="1">
        <v>12.72438</v>
      </c>
    </row>
    <row r="8544" spans="1:5" x14ac:dyDescent="0.25">
      <c r="A8544" s="2">
        <v>43922.520776620368</v>
      </c>
      <c r="B8544">
        <f t="shared" si="266"/>
        <v>3794905795.0999999</v>
      </c>
      <c r="C8544">
        <f t="shared" si="267"/>
        <v>9.9209995269775391</v>
      </c>
      <c r="D8544" s="1">
        <v>221.0599</v>
      </c>
      <c r="E8544" s="1">
        <v>12.73212</v>
      </c>
    </row>
    <row r="8545" spans="1:5" x14ac:dyDescent="0.25">
      <c r="A8545" s="2">
        <v>43922.520776631944</v>
      </c>
      <c r="B8545">
        <f t="shared" si="266"/>
        <v>3794905795.1009998</v>
      </c>
      <c r="C8545">
        <f t="shared" si="267"/>
        <v>9.921999454498291</v>
      </c>
      <c r="D8545" s="1">
        <v>220.57679999999999</v>
      </c>
      <c r="E8545" s="1">
        <v>12.735340000000001</v>
      </c>
    </row>
    <row r="8546" spans="1:5" x14ac:dyDescent="0.25">
      <c r="A8546" s="2">
        <v>43922.52077664352</v>
      </c>
      <c r="B8546">
        <f t="shared" si="266"/>
        <v>3794905795.1020002</v>
      </c>
      <c r="C8546">
        <f t="shared" si="267"/>
        <v>9.9229998588562012</v>
      </c>
      <c r="D8546" s="1">
        <v>219.92939999999999</v>
      </c>
      <c r="E8546" s="1">
        <v>12.74114</v>
      </c>
    </row>
    <row r="8547" spans="1:5" x14ac:dyDescent="0.25">
      <c r="A8547" s="2">
        <v>43922.520776655096</v>
      </c>
      <c r="B8547">
        <f t="shared" si="266"/>
        <v>3794905795.1030002</v>
      </c>
      <c r="C8547">
        <f t="shared" si="267"/>
        <v>9.9239997863769531</v>
      </c>
      <c r="D8547" s="1">
        <v>219.48490000000001</v>
      </c>
      <c r="E8547" s="1">
        <v>12.74694</v>
      </c>
    </row>
    <row r="8548" spans="1:5" x14ac:dyDescent="0.25">
      <c r="A8548" s="2">
        <v>43922.520776666664</v>
      </c>
      <c r="B8548">
        <f t="shared" si="266"/>
        <v>3794905795.1039996</v>
      </c>
      <c r="C8548">
        <f t="shared" si="267"/>
        <v>9.9249992370605469</v>
      </c>
      <c r="D8548" s="1">
        <v>218.7989</v>
      </c>
      <c r="E8548" s="1">
        <v>12.75081</v>
      </c>
    </row>
    <row r="8549" spans="1:5" x14ac:dyDescent="0.25">
      <c r="A8549" s="2">
        <v>43922.520776678241</v>
      </c>
      <c r="B8549">
        <f t="shared" si="266"/>
        <v>3794905795.105</v>
      </c>
      <c r="C8549">
        <f t="shared" si="267"/>
        <v>9.925999641418457</v>
      </c>
      <c r="D8549" s="1">
        <v>218.1611</v>
      </c>
      <c r="E8549" s="1">
        <v>12.755319999999999</v>
      </c>
    </row>
    <row r="8550" spans="1:5" x14ac:dyDescent="0.25">
      <c r="A8550" s="2">
        <v>43922.520776689817</v>
      </c>
      <c r="B8550">
        <f t="shared" si="266"/>
        <v>3794905795.1059999</v>
      </c>
      <c r="C8550">
        <f t="shared" si="267"/>
        <v>9.926999568939209</v>
      </c>
      <c r="D8550" s="1">
        <v>217.69730000000001</v>
      </c>
      <c r="E8550" s="1">
        <v>12.760479999999999</v>
      </c>
    </row>
    <row r="8551" spans="1:5" x14ac:dyDescent="0.25">
      <c r="A8551" s="2">
        <v>43922.520776701385</v>
      </c>
      <c r="B8551">
        <f t="shared" si="266"/>
        <v>3794905795.1069999</v>
      </c>
      <c r="C8551">
        <f t="shared" si="267"/>
        <v>9.9279994964599609</v>
      </c>
      <c r="D8551" s="1">
        <v>217.14660000000001</v>
      </c>
      <c r="E8551" s="1">
        <v>12.764989999999999</v>
      </c>
    </row>
    <row r="8552" spans="1:5" x14ac:dyDescent="0.25">
      <c r="A8552" s="2">
        <v>43922.520776712961</v>
      </c>
      <c r="B8552">
        <f t="shared" si="266"/>
        <v>3794905795.1079998</v>
      </c>
      <c r="C8552">
        <f t="shared" si="267"/>
        <v>9.9289994239807129</v>
      </c>
      <c r="D8552" s="1">
        <v>216.4605</v>
      </c>
      <c r="E8552" s="1">
        <v>12.769500000000001</v>
      </c>
    </row>
    <row r="8553" spans="1:5" x14ac:dyDescent="0.25">
      <c r="A8553" s="2">
        <v>43922.520776724537</v>
      </c>
      <c r="B8553">
        <f t="shared" si="266"/>
        <v>3794905795.1090002</v>
      </c>
      <c r="C8553">
        <f t="shared" si="267"/>
        <v>9.929999828338623</v>
      </c>
      <c r="D8553" s="1">
        <v>216.11269999999999</v>
      </c>
      <c r="E8553" s="1">
        <v>12.777229999999999</v>
      </c>
    </row>
    <row r="8554" spans="1:5" x14ac:dyDescent="0.25">
      <c r="A8554" s="2">
        <v>43922.520776736113</v>
      </c>
      <c r="B8554">
        <f t="shared" si="266"/>
        <v>3794905795.1100001</v>
      </c>
      <c r="C8554">
        <f t="shared" si="267"/>
        <v>9.930999755859375</v>
      </c>
      <c r="D8554" s="1">
        <v>215.38800000000001</v>
      </c>
      <c r="E8554" s="1">
        <v>12.784319999999999</v>
      </c>
    </row>
    <row r="8555" spans="1:5" x14ac:dyDescent="0.25">
      <c r="A8555" s="2">
        <v>43922.520776747682</v>
      </c>
      <c r="B8555">
        <f t="shared" si="266"/>
        <v>3794905795.1109996</v>
      </c>
      <c r="C8555">
        <f t="shared" si="267"/>
        <v>9.9319992065429688</v>
      </c>
      <c r="D8555" s="1">
        <v>214.84690000000001</v>
      </c>
      <c r="E8555" s="1">
        <v>12.78046</v>
      </c>
    </row>
    <row r="8556" spans="1:5" x14ac:dyDescent="0.25">
      <c r="A8556" s="2">
        <v>43922.520776759258</v>
      </c>
      <c r="B8556">
        <f t="shared" si="266"/>
        <v>3794905795.112</v>
      </c>
      <c r="C8556">
        <f t="shared" si="267"/>
        <v>9.9329996109008789</v>
      </c>
      <c r="D8556" s="1">
        <v>214.441</v>
      </c>
      <c r="E8556" s="1">
        <v>12.793990000000001</v>
      </c>
    </row>
    <row r="8557" spans="1:5" x14ac:dyDescent="0.25">
      <c r="A8557" s="2">
        <v>43922.520776770834</v>
      </c>
      <c r="B8557">
        <f t="shared" si="266"/>
        <v>3794905795.1129999</v>
      </c>
      <c r="C8557">
        <f t="shared" si="267"/>
        <v>9.9339995384216309</v>
      </c>
      <c r="D8557" s="1">
        <v>213.78399999999999</v>
      </c>
      <c r="E8557" s="1">
        <v>12.799149999999999</v>
      </c>
    </row>
    <row r="8558" spans="1:5" x14ac:dyDescent="0.25">
      <c r="A8558" s="2">
        <v>43922.52077678241</v>
      </c>
      <c r="B8558">
        <f t="shared" si="266"/>
        <v>3794905795.1140003</v>
      </c>
      <c r="C8558">
        <f t="shared" si="267"/>
        <v>9.934999942779541</v>
      </c>
      <c r="D8558" s="1">
        <v>213.3202</v>
      </c>
      <c r="E8558" s="1">
        <v>12.80817</v>
      </c>
    </row>
    <row r="8559" spans="1:5" x14ac:dyDescent="0.25">
      <c r="A8559" s="2">
        <v>43922.520776793979</v>
      </c>
      <c r="B8559">
        <f t="shared" si="266"/>
        <v>3794905795.1149998</v>
      </c>
      <c r="C8559">
        <f t="shared" si="267"/>
        <v>9.9359993934631348</v>
      </c>
      <c r="D8559" s="1">
        <v>212.78870000000001</v>
      </c>
      <c r="E8559" s="1">
        <v>12.81268</v>
      </c>
    </row>
    <row r="8560" spans="1:5" x14ac:dyDescent="0.25">
      <c r="A8560" s="2">
        <v>43922.520776805555</v>
      </c>
      <c r="B8560">
        <f t="shared" si="266"/>
        <v>3794905795.1160002</v>
      </c>
      <c r="C8560">
        <f t="shared" si="267"/>
        <v>9.9369997978210449</v>
      </c>
      <c r="D8560" s="1">
        <v>212.209</v>
      </c>
      <c r="E8560" s="1">
        <v>12.82042</v>
      </c>
    </row>
    <row r="8561" spans="1:5" x14ac:dyDescent="0.25">
      <c r="A8561" s="2">
        <v>43922.520776817131</v>
      </c>
      <c r="B8561">
        <f t="shared" si="266"/>
        <v>3794905795.1170001</v>
      </c>
      <c r="C8561">
        <f t="shared" si="267"/>
        <v>9.9379997253417969</v>
      </c>
      <c r="D8561" s="1">
        <v>211.8321</v>
      </c>
      <c r="E8561" s="1">
        <v>12.82493</v>
      </c>
    </row>
    <row r="8562" spans="1:5" x14ac:dyDescent="0.25">
      <c r="A8562" s="2">
        <v>43922.520776828707</v>
      </c>
      <c r="B8562">
        <f t="shared" si="266"/>
        <v>3794905795.1180005</v>
      </c>
      <c r="C8562">
        <f t="shared" si="267"/>
        <v>9.939000129699707</v>
      </c>
      <c r="D8562" s="1">
        <v>211.10740000000001</v>
      </c>
      <c r="E8562" s="1">
        <v>12.835240000000001</v>
      </c>
    </row>
    <row r="8563" spans="1:5" x14ac:dyDescent="0.25">
      <c r="A8563" s="2">
        <v>43922.520776840276</v>
      </c>
      <c r="B8563">
        <f t="shared" si="266"/>
        <v>3794905795.119</v>
      </c>
      <c r="C8563">
        <f t="shared" si="267"/>
        <v>9.9399995803833008</v>
      </c>
      <c r="D8563" s="1">
        <v>210.73060000000001</v>
      </c>
      <c r="E8563" s="1">
        <v>12.84168</v>
      </c>
    </row>
    <row r="8564" spans="1:5" x14ac:dyDescent="0.25">
      <c r="A8564" s="2">
        <v>43922.520776851852</v>
      </c>
      <c r="B8564">
        <f t="shared" si="266"/>
        <v>3794905795.1199999</v>
      </c>
      <c r="C8564">
        <f t="shared" si="267"/>
        <v>9.9409995079040527</v>
      </c>
      <c r="D8564" s="1">
        <v>210.18950000000001</v>
      </c>
      <c r="E8564" s="1">
        <v>12.85393</v>
      </c>
    </row>
    <row r="8565" spans="1:5" x14ac:dyDescent="0.25">
      <c r="A8565" s="2">
        <v>43922.520776863428</v>
      </c>
      <c r="B8565">
        <f t="shared" si="266"/>
        <v>3794905795.1210003</v>
      </c>
      <c r="C8565">
        <f t="shared" si="267"/>
        <v>9.9419999122619629</v>
      </c>
      <c r="D8565" s="1">
        <v>209.58070000000001</v>
      </c>
      <c r="E8565" s="1">
        <v>12.85844</v>
      </c>
    </row>
    <row r="8566" spans="1:5" x14ac:dyDescent="0.25">
      <c r="A8566" s="2">
        <v>43922.520776874997</v>
      </c>
      <c r="B8566">
        <f t="shared" si="266"/>
        <v>3794905795.1219997</v>
      </c>
      <c r="C8566">
        <f t="shared" si="267"/>
        <v>9.9429993629455566</v>
      </c>
      <c r="D8566" s="1">
        <v>209.18459999999999</v>
      </c>
      <c r="E8566" s="1">
        <v>12.864890000000001</v>
      </c>
    </row>
    <row r="8567" spans="1:5" x14ac:dyDescent="0.25">
      <c r="A8567" s="2">
        <v>43922.520776886573</v>
      </c>
      <c r="B8567">
        <f t="shared" si="266"/>
        <v>3794905795.1230001</v>
      </c>
      <c r="C8567">
        <f t="shared" si="267"/>
        <v>9.9439997673034668</v>
      </c>
      <c r="D8567" s="1">
        <v>208.61449999999999</v>
      </c>
      <c r="E8567" s="1">
        <v>12.87262</v>
      </c>
    </row>
    <row r="8568" spans="1:5" x14ac:dyDescent="0.25">
      <c r="A8568" s="2">
        <v>43922.520776898149</v>
      </c>
      <c r="B8568">
        <f t="shared" si="266"/>
        <v>3794905795.1240001</v>
      </c>
      <c r="C8568">
        <f t="shared" si="267"/>
        <v>9.9449996948242188</v>
      </c>
      <c r="D8568" s="1">
        <v>208.17</v>
      </c>
      <c r="E8568" s="1">
        <v>12.891959999999999</v>
      </c>
    </row>
    <row r="8569" spans="1:5" x14ac:dyDescent="0.25">
      <c r="A8569" s="2">
        <v>43922.520776909725</v>
      </c>
      <c r="B8569">
        <f t="shared" si="266"/>
        <v>3794905795.1250005</v>
      </c>
      <c r="C8569">
        <f t="shared" si="267"/>
        <v>9.9460000991821289</v>
      </c>
      <c r="D8569" s="1">
        <v>207.7062</v>
      </c>
      <c r="E8569" s="1">
        <v>12.88809</v>
      </c>
    </row>
    <row r="8570" spans="1:5" x14ac:dyDescent="0.25">
      <c r="A8570" s="2">
        <v>43922.520776921294</v>
      </c>
      <c r="B8570">
        <f t="shared" si="266"/>
        <v>3794905795.1259999</v>
      </c>
      <c r="C8570">
        <f t="shared" si="267"/>
        <v>9.9469995498657227</v>
      </c>
      <c r="D8570" s="1">
        <v>207.1071</v>
      </c>
      <c r="E8570" s="1">
        <v>12.89711</v>
      </c>
    </row>
    <row r="8571" spans="1:5" x14ac:dyDescent="0.25">
      <c r="A8571" s="2">
        <v>43922.52077693287</v>
      </c>
      <c r="B8571">
        <f t="shared" si="266"/>
        <v>3794905795.1269999</v>
      </c>
      <c r="C8571">
        <f t="shared" si="267"/>
        <v>9.9479994773864746</v>
      </c>
      <c r="D8571" s="1">
        <v>206.72059999999999</v>
      </c>
      <c r="E8571" s="1">
        <v>12.90936</v>
      </c>
    </row>
    <row r="8572" spans="1:5" x14ac:dyDescent="0.25">
      <c r="A8572" s="2">
        <v>43922.520776944446</v>
      </c>
      <c r="B8572">
        <f t="shared" si="266"/>
        <v>3794905795.1280003</v>
      </c>
      <c r="C8572">
        <f t="shared" si="267"/>
        <v>9.9489998817443848</v>
      </c>
      <c r="D8572" s="1">
        <v>206.23750000000001</v>
      </c>
      <c r="E8572" s="1">
        <v>12.91902</v>
      </c>
    </row>
    <row r="8573" spans="1:5" x14ac:dyDescent="0.25">
      <c r="A8573" s="2">
        <v>43922.520776956022</v>
      </c>
      <c r="B8573">
        <f t="shared" si="266"/>
        <v>3794905795.1290002</v>
      </c>
      <c r="C8573">
        <f t="shared" si="267"/>
        <v>9.9499998092651367</v>
      </c>
      <c r="D8573" s="1">
        <v>205.7157</v>
      </c>
      <c r="E8573" s="1">
        <v>12.92869</v>
      </c>
    </row>
    <row r="8574" spans="1:5" x14ac:dyDescent="0.25">
      <c r="A8574" s="2">
        <v>43922.520776967591</v>
      </c>
      <c r="B8574">
        <f t="shared" si="266"/>
        <v>3794905795.1299996</v>
      </c>
      <c r="C8574">
        <f t="shared" si="267"/>
        <v>9.9509992599487305</v>
      </c>
      <c r="D8574" s="1">
        <v>205.3775</v>
      </c>
      <c r="E8574" s="1">
        <v>12.93643</v>
      </c>
    </row>
    <row r="8575" spans="1:5" x14ac:dyDescent="0.25">
      <c r="A8575" s="2">
        <v>43922.520776979167</v>
      </c>
      <c r="B8575">
        <f t="shared" si="266"/>
        <v>3794905795.131</v>
      </c>
      <c r="C8575">
        <f t="shared" si="267"/>
        <v>9.9519996643066406</v>
      </c>
      <c r="D8575" s="1">
        <v>204.81710000000001</v>
      </c>
      <c r="E8575" s="1">
        <v>12.948029999999999</v>
      </c>
    </row>
    <row r="8576" spans="1:5" x14ac:dyDescent="0.25">
      <c r="A8576" s="2">
        <v>43922.520776990743</v>
      </c>
      <c r="B8576">
        <f t="shared" si="266"/>
        <v>3794905795.132</v>
      </c>
      <c r="C8576">
        <f t="shared" si="267"/>
        <v>9.9529995918273926</v>
      </c>
      <c r="D8576" s="1">
        <v>204.42089999999999</v>
      </c>
      <c r="E8576" s="1">
        <v>12.957689999999999</v>
      </c>
    </row>
    <row r="8577" spans="1:5" x14ac:dyDescent="0.25">
      <c r="A8577" s="2">
        <v>43922.520777002312</v>
      </c>
      <c r="B8577">
        <f t="shared" si="266"/>
        <v>3794905795.1329999</v>
      </c>
      <c r="C8577">
        <f t="shared" si="267"/>
        <v>9.9539995193481445</v>
      </c>
      <c r="D8577" s="1">
        <v>203.85079999999999</v>
      </c>
      <c r="E8577" s="1">
        <v>12.964779999999999</v>
      </c>
    </row>
    <row r="8578" spans="1:5" x14ac:dyDescent="0.25">
      <c r="A8578" s="2">
        <v>43922.520777013888</v>
      </c>
      <c r="B8578">
        <f t="shared" ref="B8578:B8641" si="268">A8578*86400</f>
        <v>3794905795.1339998</v>
      </c>
      <c r="C8578">
        <f t="shared" ref="C8578:C8641" si="269">B8578-$B$1</f>
        <v>9.9549994468688965</v>
      </c>
      <c r="D8578" s="1">
        <v>203.358</v>
      </c>
      <c r="E8578" s="1">
        <v>12.977029999999999</v>
      </c>
    </row>
    <row r="8579" spans="1:5" x14ac:dyDescent="0.25">
      <c r="A8579" s="2">
        <v>43922.520777025464</v>
      </c>
      <c r="B8579">
        <f t="shared" si="268"/>
        <v>3794905795.1350002</v>
      </c>
      <c r="C8579">
        <f t="shared" si="269"/>
        <v>9.9559998512268066</v>
      </c>
      <c r="D8579" s="1">
        <v>202.99080000000001</v>
      </c>
      <c r="E8579" s="1">
        <v>12.986050000000001</v>
      </c>
    </row>
    <row r="8580" spans="1:5" x14ac:dyDescent="0.25">
      <c r="A8580" s="2">
        <v>43922.52077703704</v>
      </c>
      <c r="B8580">
        <f t="shared" si="268"/>
        <v>3794905795.1360002</v>
      </c>
      <c r="C8580">
        <f t="shared" si="269"/>
        <v>9.9569997787475586</v>
      </c>
      <c r="D8580" s="1">
        <v>202.3434</v>
      </c>
      <c r="E8580" s="1">
        <v>12.99765</v>
      </c>
    </row>
    <row r="8581" spans="1:5" x14ac:dyDescent="0.25">
      <c r="A8581" s="2">
        <v>43922.520777048609</v>
      </c>
      <c r="B8581">
        <f t="shared" si="268"/>
        <v>3794905795.1369996</v>
      </c>
      <c r="C8581">
        <f t="shared" si="269"/>
        <v>9.9579992294311523</v>
      </c>
      <c r="D8581" s="1">
        <v>202.01490000000001</v>
      </c>
      <c r="E8581" s="1">
        <v>13.008609999999999</v>
      </c>
    </row>
    <row r="8582" spans="1:5" x14ac:dyDescent="0.25">
      <c r="A8582" s="2">
        <v>43922.520777060185</v>
      </c>
      <c r="B8582">
        <f t="shared" si="268"/>
        <v>3794905795.138</v>
      </c>
      <c r="C8582">
        <f t="shared" si="269"/>
        <v>9.9589996337890625</v>
      </c>
      <c r="D8582" s="1">
        <v>201.63800000000001</v>
      </c>
      <c r="E8582" s="1">
        <v>13.01634</v>
      </c>
    </row>
    <row r="8583" spans="1:5" x14ac:dyDescent="0.25">
      <c r="A8583" s="2">
        <v>43922.520777071761</v>
      </c>
      <c r="B8583">
        <f t="shared" si="268"/>
        <v>3794905795.1389999</v>
      </c>
      <c r="C8583">
        <f t="shared" si="269"/>
        <v>9.9599995613098145</v>
      </c>
      <c r="D8583" s="1">
        <v>201.0583</v>
      </c>
      <c r="E8583" s="1">
        <v>13.0273</v>
      </c>
    </row>
    <row r="8584" spans="1:5" x14ac:dyDescent="0.25">
      <c r="A8584" s="2">
        <v>43922.520777083337</v>
      </c>
      <c r="B8584">
        <f t="shared" si="268"/>
        <v>3794905795.1400003</v>
      </c>
      <c r="C8584">
        <f t="shared" si="269"/>
        <v>9.9609999656677246</v>
      </c>
      <c r="D8584" s="1">
        <v>200.75880000000001</v>
      </c>
      <c r="E8584" s="1">
        <v>13.040839999999999</v>
      </c>
    </row>
    <row r="8585" spans="1:5" x14ac:dyDescent="0.25">
      <c r="A8585" s="2">
        <v>43922.520777094905</v>
      </c>
      <c r="B8585">
        <f t="shared" si="268"/>
        <v>3794905795.1409998</v>
      </c>
      <c r="C8585">
        <f t="shared" si="269"/>
        <v>9.9619994163513184</v>
      </c>
      <c r="D8585" s="1">
        <v>200.22730000000001</v>
      </c>
      <c r="E8585" s="1">
        <v>13.0505</v>
      </c>
    </row>
    <row r="8586" spans="1:5" x14ac:dyDescent="0.25">
      <c r="A8586" s="2">
        <v>43922.520777106482</v>
      </c>
      <c r="B8586">
        <f t="shared" si="268"/>
        <v>3794905795.1420002</v>
      </c>
      <c r="C8586">
        <f t="shared" si="269"/>
        <v>9.9629998207092285</v>
      </c>
      <c r="D8586" s="1">
        <v>199.74420000000001</v>
      </c>
      <c r="E8586" s="1">
        <v>13.062749999999999</v>
      </c>
    </row>
    <row r="8587" spans="1:5" x14ac:dyDescent="0.25">
      <c r="A8587" s="2">
        <v>43922.520777118058</v>
      </c>
      <c r="B8587">
        <f t="shared" si="268"/>
        <v>3794905795.1430001</v>
      </c>
      <c r="C8587">
        <f t="shared" si="269"/>
        <v>9.9639997482299805</v>
      </c>
      <c r="D8587" s="1">
        <v>199.464</v>
      </c>
      <c r="E8587" s="1">
        <v>13.07306</v>
      </c>
    </row>
    <row r="8588" spans="1:5" x14ac:dyDescent="0.25">
      <c r="A8588" s="2">
        <v>43922.520777129626</v>
      </c>
      <c r="B8588">
        <f t="shared" si="268"/>
        <v>3794905795.1439996</v>
      </c>
      <c r="C8588">
        <f t="shared" si="269"/>
        <v>9.9649991989135742</v>
      </c>
      <c r="D8588" s="1">
        <v>198.86490000000001</v>
      </c>
      <c r="E8588" s="1">
        <v>13.08788</v>
      </c>
    </row>
    <row r="8589" spans="1:5" x14ac:dyDescent="0.25">
      <c r="A8589" s="2">
        <v>43922.520777141202</v>
      </c>
      <c r="B8589">
        <f t="shared" si="268"/>
        <v>3794905795.145</v>
      </c>
      <c r="C8589">
        <f t="shared" si="269"/>
        <v>9.9659996032714844</v>
      </c>
      <c r="D8589" s="1">
        <v>198.517</v>
      </c>
      <c r="E8589" s="1">
        <v>13.09562</v>
      </c>
    </row>
    <row r="8590" spans="1:5" x14ac:dyDescent="0.25">
      <c r="A8590" s="2">
        <v>43922.520777152778</v>
      </c>
      <c r="B8590">
        <f t="shared" si="268"/>
        <v>3794905795.1459999</v>
      </c>
      <c r="C8590">
        <f t="shared" si="269"/>
        <v>9.9669995307922363</v>
      </c>
      <c r="D8590" s="1">
        <v>198.1112</v>
      </c>
      <c r="E8590" s="1">
        <v>13.11173</v>
      </c>
    </row>
    <row r="8591" spans="1:5" x14ac:dyDescent="0.25">
      <c r="A8591" s="2">
        <v>43922.520777164355</v>
      </c>
      <c r="B8591">
        <f t="shared" si="268"/>
        <v>3794905795.1470003</v>
      </c>
      <c r="C8591">
        <f t="shared" si="269"/>
        <v>9.9679999351501465</v>
      </c>
      <c r="D8591" s="1">
        <v>197.59909999999999</v>
      </c>
      <c r="E8591" s="1">
        <v>13.12011</v>
      </c>
    </row>
    <row r="8592" spans="1:5" x14ac:dyDescent="0.25">
      <c r="A8592" s="2">
        <v>43922.520777175923</v>
      </c>
      <c r="B8592">
        <f t="shared" si="268"/>
        <v>3794905795.1479998</v>
      </c>
      <c r="C8592">
        <f t="shared" si="269"/>
        <v>9.9689993858337402</v>
      </c>
      <c r="D8592" s="1">
        <v>197.28020000000001</v>
      </c>
      <c r="E8592" s="1">
        <v>13.13364</v>
      </c>
    </row>
    <row r="8593" spans="1:5" x14ac:dyDescent="0.25">
      <c r="A8593" s="2">
        <v>43922.520777187499</v>
      </c>
      <c r="B8593">
        <f t="shared" si="268"/>
        <v>3794905795.1490002</v>
      </c>
      <c r="C8593">
        <f t="shared" si="269"/>
        <v>9.9699997901916504</v>
      </c>
      <c r="D8593" s="1">
        <v>196.67150000000001</v>
      </c>
      <c r="E8593" s="1">
        <v>13.14396</v>
      </c>
    </row>
    <row r="8594" spans="1:5" x14ac:dyDescent="0.25">
      <c r="A8594" s="2">
        <v>43922.520777199075</v>
      </c>
      <c r="B8594">
        <f t="shared" si="268"/>
        <v>3794905795.1500001</v>
      </c>
      <c r="C8594">
        <f t="shared" si="269"/>
        <v>9.9709997177124023</v>
      </c>
      <c r="D8594" s="1">
        <v>196.41059999999999</v>
      </c>
      <c r="E8594" s="1">
        <v>13.15427</v>
      </c>
    </row>
    <row r="8595" spans="1:5" x14ac:dyDescent="0.25">
      <c r="A8595" s="2">
        <v>43922.520777210651</v>
      </c>
      <c r="B8595">
        <f t="shared" si="268"/>
        <v>3794905795.1510005</v>
      </c>
      <c r="C8595">
        <f t="shared" si="269"/>
        <v>9.9720001220703125</v>
      </c>
      <c r="D8595" s="1">
        <v>195.99510000000001</v>
      </c>
      <c r="E8595" s="1">
        <v>13.164580000000001</v>
      </c>
    </row>
    <row r="8596" spans="1:5" x14ac:dyDescent="0.25">
      <c r="A8596" s="2">
        <v>43922.52077722222</v>
      </c>
      <c r="B8596">
        <f t="shared" si="268"/>
        <v>3794905795.152</v>
      </c>
      <c r="C8596">
        <f t="shared" si="269"/>
        <v>9.9729995727539063</v>
      </c>
      <c r="D8596" s="1">
        <v>195.5506</v>
      </c>
      <c r="E8596" s="1">
        <v>13.18069</v>
      </c>
    </row>
    <row r="8597" spans="1:5" x14ac:dyDescent="0.25">
      <c r="A8597" s="2">
        <v>43922.520777233796</v>
      </c>
      <c r="B8597">
        <f t="shared" si="268"/>
        <v>3794905795.1529999</v>
      </c>
      <c r="C8597">
        <f t="shared" si="269"/>
        <v>9.9739995002746582</v>
      </c>
      <c r="D8597" s="1">
        <v>195.2124</v>
      </c>
      <c r="E8597" s="1">
        <v>13.194229999999999</v>
      </c>
    </row>
    <row r="8598" spans="1:5" x14ac:dyDescent="0.25">
      <c r="A8598" s="2">
        <v>43922.520777245372</v>
      </c>
      <c r="B8598">
        <f t="shared" si="268"/>
        <v>3794905795.1540003</v>
      </c>
      <c r="C8598">
        <f t="shared" si="269"/>
        <v>9.9749999046325684</v>
      </c>
      <c r="D8598" s="1">
        <v>194.7389</v>
      </c>
      <c r="E8598" s="1">
        <v>13.206469999999999</v>
      </c>
    </row>
    <row r="8599" spans="1:5" x14ac:dyDescent="0.25">
      <c r="A8599" s="2">
        <v>43922.520777256941</v>
      </c>
      <c r="B8599">
        <f t="shared" si="268"/>
        <v>3794905795.1549997</v>
      </c>
      <c r="C8599">
        <f t="shared" si="269"/>
        <v>9.9759993553161621</v>
      </c>
      <c r="D8599" s="1">
        <v>194.23650000000001</v>
      </c>
      <c r="E8599" s="1">
        <v>13.2155</v>
      </c>
    </row>
    <row r="8600" spans="1:5" x14ac:dyDescent="0.25">
      <c r="A8600" s="2">
        <v>43922.520777268517</v>
      </c>
      <c r="B8600">
        <f t="shared" si="268"/>
        <v>3794905795.1559997</v>
      </c>
      <c r="C8600">
        <f t="shared" si="269"/>
        <v>9.9769992828369141</v>
      </c>
      <c r="D8600" s="1">
        <v>194.03360000000001</v>
      </c>
      <c r="E8600" s="1">
        <v>13.22968</v>
      </c>
    </row>
    <row r="8601" spans="1:5" x14ac:dyDescent="0.25">
      <c r="A8601" s="2">
        <v>43922.520777280093</v>
      </c>
      <c r="B8601">
        <f t="shared" si="268"/>
        <v>3794905795.1570001</v>
      </c>
      <c r="C8601">
        <f t="shared" si="269"/>
        <v>9.9779996871948242</v>
      </c>
      <c r="D8601" s="1">
        <v>193.4248</v>
      </c>
      <c r="E8601" s="1">
        <v>13.242570000000001</v>
      </c>
    </row>
    <row r="8602" spans="1:5" x14ac:dyDescent="0.25">
      <c r="A8602" s="2">
        <v>43922.520777291669</v>
      </c>
      <c r="B8602">
        <f t="shared" si="268"/>
        <v>3794905795.158</v>
      </c>
      <c r="C8602">
        <f t="shared" si="269"/>
        <v>9.9789996147155762</v>
      </c>
      <c r="D8602" s="1">
        <v>193.0866</v>
      </c>
      <c r="E8602" s="1">
        <v>13.2561</v>
      </c>
    </row>
    <row r="8603" spans="1:5" x14ac:dyDescent="0.25">
      <c r="A8603" s="2">
        <v>43922.520777303238</v>
      </c>
      <c r="B8603">
        <f t="shared" si="268"/>
        <v>3794905795.1589999</v>
      </c>
      <c r="C8603">
        <f t="shared" si="269"/>
        <v>9.9799995422363281</v>
      </c>
      <c r="D8603" s="1">
        <v>192.75810000000001</v>
      </c>
      <c r="E8603" s="1">
        <v>13.269629999999999</v>
      </c>
    </row>
    <row r="8604" spans="1:5" x14ac:dyDescent="0.25">
      <c r="A8604" s="2">
        <v>43922.520777314814</v>
      </c>
      <c r="B8604">
        <f t="shared" si="268"/>
        <v>3794905795.1599998</v>
      </c>
      <c r="C8604">
        <f t="shared" si="269"/>
        <v>9.9809994697570801</v>
      </c>
      <c r="D8604" s="1">
        <v>192.2363</v>
      </c>
      <c r="E8604" s="1">
        <v>13.279949999999999</v>
      </c>
    </row>
    <row r="8605" spans="1:5" x14ac:dyDescent="0.25">
      <c r="A8605" s="2">
        <v>43922.52077732639</v>
      </c>
      <c r="B8605">
        <f t="shared" si="268"/>
        <v>3794905795.1610003</v>
      </c>
      <c r="C8605">
        <f t="shared" si="269"/>
        <v>9.9819998741149902</v>
      </c>
      <c r="D8605" s="1">
        <v>191.91749999999999</v>
      </c>
      <c r="E8605" s="1">
        <v>13.293480000000001</v>
      </c>
    </row>
    <row r="8606" spans="1:5" x14ac:dyDescent="0.25">
      <c r="A8606" s="2">
        <v>43922.520777337966</v>
      </c>
      <c r="B8606">
        <f t="shared" si="268"/>
        <v>3794905795.1620002</v>
      </c>
      <c r="C8606">
        <f t="shared" si="269"/>
        <v>9.9829998016357422</v>
      </c>
      <c r="D8606" s="1">
        <v>191.4247</v>
      </c>
      <c r="E8606" s="1">
        <v>13.30702</v>
      </c>
    </row>
    <row r="8607" spans="1:5" x14ac:dyDescent="0.25">
      <c r="A8607" s="2">
        <v>43922.520777349535</v>
      </c>
      <c r="B8607">
        <f t="shared" si="268"/>
        <v>3794905795.1629996</v>
      </c>
      <c r="C8607">
        <f t="shared" si="269"/>
        <v>9.9839992523193359</v>
      </c>
      <c r="D8607" s="1">
        <v>191.1251</v>
      </c>
      <c r="E8607" s="1">
        <v>13.32184</v>
      </c>
    </row>
    <row r="8608" spans="1:5" x14ac:dyDescent="0.25">
      <c r="A8608" s="2">
        <v>43922.520777361111</v>
      </c>
      <c r="B8608">
        <f t="shared" si="268"/>
        <v>3794905795.164</v>
      </c>
      <c r="C8608">
        <f t="shared" si="269"/>
        <v>9.9849996566772461</v>
      </c>
      <c r="D8608" s="1">
        <v>190.72900000000001</v>
      </c>
      <c r="E8608" s="1">
        <v>13.332800000000001</v>
      </c>
    </row>
    <row r="8609" spans="1:5" x14ac:dyDescent="0.25">
      <c r="A8609" s="2">
        <v>43922.520777372687</v>
      </c>
      <c r="B8609">
        <f t="shared" si="268"/>
        <v>3794905795.165</v>
      </c>
      <c r="C8609">
        <f t="shared" si="269"/>
        <v>9.985999584197998</v>
      </c>
      <c r="D8609" s="1">
        <v>190.26519999999999</v>
      </c>
      <c r="E8609" s="1">
        <v>13.3444</v>
      </c>
    </row>
    <row r="8610" spans="1:5" x14ac:dyDescent="0.25">
      <c r="A8610" s="2">
        <v>43922.520777384256</v>
      </c>
      <c r="B8610">
        <f t="shared" si="268"/>
        <v>3794905795.1659999</v>
      </c>
      <c r="C8610">
        <f t="shared" si="269"/>
        <v>9.98699951171875</v>
      </c>
      <c r="D8610" s="1">
        <v>189.898</v>
      </c>
      <c r="E8610" s="1">
        <v>13.35793</v>
      </c>
    </row>
    <row r="8611" spans="1:5" x14ac:dyDescent="0.25">
      <c r="A8611" s="2">
        <v>43922.520777395832</v>
      </c>
      <c r="B8611">
        <f t="shared" si="268"/>
        <v>3794905795.1669998</v>
      </c>
      <c r="C8611">
        <f t="shared" si="269"/>
        <v>9.987999439239502</v>
      </c>
      <c r="D8611" s="1">
        <v>189.56950000000001</v>
      </c>
      <c r="E8611" s="1">
        <v>13.369529999999999</v>
      </c>
    </row>
    <row r="8612" spans="1:5" x14ac:dyDescent="0.25">
      <c r="A8612" s="2">
        <v>43922.520777407408</v>
      </c>
      <c r="B8612">
        <f t="shared" si="268"/>
        <v>3794905795.1680002</v>
      </c>
      <c r="C8612">
        <f t="shared" si="269"/>
        <v>9.9889998435974121</v>
      </c>
      <c r="D8612" s="1">
        <v>189.096</v>
      </c>
      <c r="E8612" s="1">
        <v>13.38049</v>
      </c>
    </row>
    <row r="8613" spans="1:5" x14ac:dyDescent="0.25">
      <c r="A8613" s="2">
        <v>43922.520777418984</v>
      </c>
      <c r="B8613">
        <f t="shared" si="268"/>
        <v>3794905795.1690001</v>
      </c>
      <c r="C8613">
        <f t="shared" si="269"/>
        <v>9.9899997711181641</v>
      </c>
      <c r="D8613" s="1">
        <v>188.8254</v>
      </c>
      <c r="E8613" s="1">
        <v>13.396599999999999</v>
      </c>
    </row>
    <row r="8614" spans="1:5" x14ac:dyDescent="0.25">
      <c r="A8614" s="2">
        <v>43922.520777430553</v>
      </c>
      <c r="B8614">
        <f t="shared" si="268"/>
        <v>3794905795.1699996</v>
      </c>
      <c r="C8614">
        <f t="shared" si="269"/>
        <v>9.9909992218017578</v>
      </c>
      <c r="D8614" s="1">
        <v>188.36160000000001</v>
      </c>
      <c r="E8614" s="1">
        <v>13.40691</v>
      </c>
    </row>
    <row r="8615" spans="1:5" x14ac:dyDescent="0.25">
      <c r="A8615" s="2">
        <v>43922.520777442129</v>
      </c>
      <c r="B8615">
        <f t="shared" si="268"/>
        <v>3794905795.171</v>
      </c>
      <c r="C8615">
        <f t="shared" si="269"/>
        <v>9.991999626159668</v>
      </c>
      <c r="D8615" s="1">
        <v>188.06209999999999</v>
      </c>
      <c r="E8615" s="1">
        <v>13.42109</v>
      </c>
    </row>
    <row r="8616" spans="1:5" x14ac:dyDescent="0.25">
      <c r="A8616" s="2">
        <v>43922.520777453705</v>
      </c>
      <c r="B8616">
        <f t="shared" si="268"/>
        <v>3794905795.1719999</v>
      </c>
      <c r="C8616">
        <f t="shared" si="269"/>
        <v>9.9929995536804199</v>
      </c>
      <c r="D8616" s="1">
        <v>187.71420000000001</v>
      </c>
      <c r="E8616" s="1">
        <v>13.437849999999999</v>
      </c>
    </row>
    <row r="8617" spans="1:5" x14ac:dyDescent="0.25">
      <c r="A8617" s="2">
        <v>43922.520777465281</v>
      </c>
      <c r="B8617">
        <f t="shared" si="268"/>
        <v>3794905795.1730003</v>
      </c>
      <c r="C8617">
        <f t="shared" si="269"/>
        <v>9.9939999580383301</v>
      </c>
      <c r="D8617" s="1">
        <v>187.2021</v>
      </c>
      <c r="E8617" s="1">
        <v>13.44816</v>
      </c>
    </row>
    <row r="8618" spans="1:5" x14ac:dyDescent="0.25">
      <c r="A8618" s="2">
        <v>43922.52077747685</v>
      </c>
      <c r="B8618">
        <f t="shared" si="268"/>
        <v>3794905795.1739998</v>
      </c>
      <c r="C8618">
        <f t="shared" si="269"/>
        <v>9.9949994087219238</v>
      </c>
      <c r="D8618" s="1">
        <v>186.95089999999999</v>
      </c>
      <c r="E8618" s="1">
        <v>13.457190000000001</v>
      </c>
    </row>
    <row r="8619" spans="1:5" x14ac:dyDescent="0.25">
      <c r="A8619" s="2">
        <v>43922.520777488426</v>
      </c>
      <c r="B8619">
        <f t="shared" si="268"/>
        <v>3794905795.1750002</v>
      </c>
      <c r="C8619">
        <f t="shared" si="269"/>
        <v>9.995999813079834</v>
      </c>
      <c r="D8619" s="1">
        <v>186.42910000000001</v>
      </c>
      <c r="E8619" s="1">
        <v>13.467499999999999</v>
      </c>
    </row>
    <row r="8620" spans="1:5" x14ac:dyDescent="0.25">
      <c r="A8620" s="2">
        <v>43922.520777500002</v>
      </c>
      <c r="B8620">
        <f t="shared" si="268"/>
        <v>3794905795.1760001</v>
      </c>
      <c r="C8620">
        <f t="shared" si="269"/>
        <v>9.9969997406005859</v>
      </c>
      <c r="D8620" s="1">
        <v>186.16820000000001</v>
      </c>
      <c r="E8620" s="1">
        <v>13.4849</v>
      </c>
    </row>
    <row r="8621" spans="1:5" x14ac:dyDescent="0.25">
      <c r="A8621" s="2">
        <v>43922.52077751157</v>
      </c>
      <c r="B8621">
        <f t="shared" si="268"/>
        <v>3794905795.1769996</v>
      </c>
      <c r="C8621">
        <f t="shared" si="269"/>
        <v>9.9979991912841797</v>
      </c>
      <c r="D8621" s="1">
        <v>185.80099999999999</v>
      </c>
      <c r="E8621" s="1">
        <v>13.496499999999999</v>
      </c>
    </row>
    <row r="8622" spans="1:5" x14ac:dyDescent="0.25">
      <c r="A8622" s="2">
        <v>43922.520777523147</v>
      </c>
      <c r="B8622">
        <f t="shared" si="268"/>
        <v>3794905795.178</v>
      </c>
      <c r="C8622">
        <f t="shared" si="269"/>
        <v>9.9989995956420898</v>
      </c>
      <c r="D8622" s="1">
        <v>185.38550000000001</v>
      </c>
      <c r="E8622" s="1">
        <v>13.508749999999999</v>
      </c>
    </row>
    <row r="8623" spans="1:5" x14ac:dyDescent="0.25">
      <c r="A8623" s="2">
        <v>43922.520777534723</v>
      </c>
      <c r="B8623">
        <f t="shared" si="268"/>
        <v>3794905795.1789999</v>
      </c>
      <c r="C8623">
        <f t="shared" si="269"/>
        <v>9.9999995231628418</v>
      </c>
      <c r="D8623" s="1">
        <v>185.11500000000001</v>
      </c>
      <c r="E8623" s="1">
        <v>13.522930000000001</v>
      </c>
    </row>
    <row r="8624" spans="1:5" x14ac:dyDescent="0.25">
      <c r="A8624" s="2">
        <v>43922.520777546299</v>
      </c>
      <c r="B8624">
        <f t="shared" si="268"/>
        <v>3794905795.1800003</v>
      </c>
      <c r="C8624">
        <f t="shared" si="269"/>
        <v>10.000999927520752</v>
      </c>
      <c r="D8624" s="1">
        <v>184.68979999999999</v>
      </c>
      <c r="E8624" s="1">
        <v>13.53453</v>
      </c>
    </row>
    <row r="8625" spans="1:5" x14ac:dyDescent="0.25">
      <c r="A8625" s="2">
        <v>43922.520777557867</v>
      </c>
      <c r="B8625">
        <f t="shared" si="268"/>
        <v>3794905795.1809998</v>
      </c>
      <c r="C8625">
        <f t="shared" si="269"/>
        <v>10.001999378204346</v>
      </c>
      <c r="D8625" s="1">
        <v>184.34200000000001</v>
      </c>
      <c r="E8625" s="1">
        <v>13.549989999999999</v>
      </c>
    </row>
    <row r="8626" spans="1:5" x14ac:dyDescent="0.25">
      <c r="A8626" s="2">
        <v>43922.520777569443</v>
      </c>
      <c r="B8626">
        <f t="shared" si="268"/>
        <v>3794905795.1819997</v>
      </c>
      <c r="C8626">
        <f t="shared" si="269"/>
        <v>10.002999305725098</v>
      </c>
      <c r="D8626" s="1">
        <v>184.11009999999999</v>
      </c>
      <c r="E8626" s="1">
        <v>13.55902</v>
      </c>
    </row>
    <row r="8627" spans="1:5" x14ac:dyDescent="0.25">
      <c r="A8627" s="2">
        <v>43922.52077758102</v>
      </c>
      <c r="B8627">
        <f t="shared" si="268"/>
        <v>3794905795.1830001</v>
      </c>
      <c r="C8627">
        <f t="shared" si="269"/>
        <v>10.003999710083008</v>
      </c>
      <c r="D8627" s="1">
        <v>183.52070000000001</v>
      </c>
      <c r="E8627" s="1">
        <v>13.56997</v>
      </c>
    </row>
    <row r="8628" spans="1:5" x14ac:dyDescent="0.25">
      <c r="A8628" s="2">
        <v>43922.520777592596</v>
      </c>
      <c r="B8628">
        <f t="shared" si="268"/>
        <v>3794905795.1840005</v>
      </c>
      <c r="C8628">
        <f t="shared" si="269"/>
        <v>10.005000114440918</v>
      </c>
      <c r="D8628" s="1">
        <v>183.31780000000001</v>
      </c>
      <c r="E8628" s="1">
        <v>13.58351</v>
      </c>
    </row>
    <row r="8629" spans="1:5" x14ac:dyDescent="0.25">
      <c r="A8629" s="2">
        <v>43922.520777604164</v>
      </c>
      <c r="B8629">
        <f t="shared" si="268"/>
        <v>3794905795.1849999</v>
      </c>
      <c r="C8629">
        <f t="shared" si="269"/>
        <v>10.005999565124512</v>
      </c>
      <c r="D8629" s="1">
        <v>182.96019999999999</v>
      </c>
      <c r="E8629" s="1">
        <v>13.601559999999999</v>
      </c>
    </row>
    <row r="8630" spans="1:5" x14ac:dyDescent="0.25">
      <c r="A8630" s="2">
        <v>43922.52077761574</v>
      </c>
      <c r="B8630">
        <f t="shared" si="268"/>
        <v>3794905795.1859999</v>
      </c>
      <c r="C8630">
        <f t="shared" si="269"/>
        <v>10.006999492645264</v>
      </c>
      <c r="D8630" s="1">
        <v>182.41909999999999</v>
      </c>
      <c r="E8630" s="1">
        <v>13.60736</v>
      </c>
    </row>
    <row r="8631" spans="1:5" x14ac:dyDescent="0.25">
      <c r="A8631" s="2">
        <v>43922.520777627316</v>
      </c>
      <c r="B8631">
        <f t="shared" si="268"/>
        <v>3794905795.1870003</v>
      </c>
      <c r="C8631">
        <f t="shared" si="269"/>
        <v>10.007999897003174</v>
      </c>
      <c r="D8631" s="1">
        <v>182.25489999999999</v>
      </c>
      <c r="E8631" s="1">
        <v>13.62153</v>
      </c>
    </row>
    <row r="8632" spans="1:5" x14ac:dyDescent="0.25">
      <c r="A8632" s="2">
        <v>43922.520777638892</v>
      </c>
      <c r="B8632">
        <f t="shared" si="268"/>
        <v>3794905795.1880002</v>
      </c>
      <c r="C8632">
        <f t="shared" si="269"/>
        <v>10.008999824523926</v>
      </c>
      <c r="D8632" s="1">
        <v>181.6848</v>
      </c>
      <c r="E8632" s="1">
        <v>13.632490000000001</v>
      </c>
    </row>
    <row r="8633" spans="1:5" x14ac:dyDescent="0.25">
      <c r="A8633" s="2">
        <v>43922.520777650461</v>
      </c>
      <c r="B8633">
        <f t="shared" si="268"/>
        <v>3794905795.1889997</v>
      </c>
      <c r="C8633">
        <f t="shared" si="269"/>
        <v>10.00999927520752</v>
      </c>
      <c r="D8633" s="1">
        <v>181.46250000000001</v>
      </c>
      <c r="E8633" s="1">
        <v>13.645379999999999</v>
      </c>
    </row>
    <row r="8634" spans="1:5" x14ac:dyDescent="0.25">
      <c r="A8634" s="2">
        <v>43922.520777662037</v>
      </c>
      <c r="B8634">
        <f t="shared" si="268"/>
        <v>3794905795.1900001</v>
      </c>
      <c r="C8634">
        <f t="shared" si="269"/>
        <v>10.01099967956543</v>
      </c>
      <c r="D8634" s="1">
        <v>181.10499999999999</v>
      </c>
      <c r="E8634" s="1">
        <v>13.65569</v>
      </c>
    </row>
    <row r="8635" spans="1:5" x14ac:dyDescent="0.25">
      <c r="A8635" s="2">
        <v>43922.520777673613</v>
      </c>
      <c r="B8635">
        <f t="shared" si="268"/>
        <v>3794905795.191</v>
      </c>
      <c r="C8635">
        <f t="shared" si="269"/>
        <v>10.011999607086182</v>
      </c>
      <c r="D8635" s="1">
        <v>180.67019999999999</v>
      </c>
      <c r="E8635" s="1">
        <v>13.66536</v>
      </c>
    </row>
    <row r="8636" spans="1:5" x14ac:dyDescent="0.25">
      <c r="A8636" s="2">
        <v>43922.520777685182</v>
      </c>
      <c r="B8636">
        <f t="shared" si="268"/>
        <v>3794905795.1919999</v>
      </c>
      <c r="C8636">
        <f t="shared" si="269"/>
        <v>10.012999534606934</v>
      </c>
      <c r="D8636" s="1">
        <v>180.4769</v>
      </c>
      <c r="E8636" s="1">
        <v>13.67825</v>
      </c>
    </row>
    <row r="8637" spans="1:5" x14ac:dyDescent="0.25">
      <c r="A8637" s="2">
        <v>43922.520777696758</v>
      </c>
      <c r="B8637">
        <f t="shared" si="268"/>
        <v>3794905795.1929998</v>
      </c>
      <c r="C8637">
        <f t="shared" si="269"/>
        <v>10.013999462127686</v>
      </c>
      <c r="D8637" s="1">
        <v>179.99379999999999</v>
      </c>
      <c r="E8637" s="1">
        <v>13.688560000000001</v>
      </c>
    </row>
    <row r="8638" spans="1:5" x14ac:dyDescent="0.25">
      <c r="A8638" s="2">
        <v>43922.520777708334</v>
      </c>
      <c r="B8638">
        <f t="shared" si="268"/>
        <v>3794905795.1940002</v>
      </c>
      <c r="C8638">
        <f t="shared" si="269"/>
        <v>10.014999866485596</v>
      </c>
      <c r="D8638" s="1">
        <v>179.5977</v>
      </c>
      <c r="E8638" s="1">
        <v>13.70016</v>
      </c>
    </row>
    <row r="8639" spans="1:5" x14ac:dyDescent="0.25">
      <c r="A8639" s="2">
        <v>43922.52077771991</v>
      </c>
      <c r="B8639">
        <f t="shared" si="268"/>
        <v>3794905795.1950002</v>
      </c>
      <c r="C8639">
        <f t="shared" si="269"/>
        <v>10.015999794006348</v>
      </c>
      <c r="D8639" s="1">
        <v>179.41409999999999</v>
      </c>
      <c r="E8639" s="1">
        <v>13.70983</v>
      </c>
    </row>
    <row r="8640" spans="1:5" x14ac:dyDescent="0.25">
      <c r="A8640" s="2">
        <v>43922.520777731479</v>
      </c>
      <c r="B8640">
        <f t="shared" si="268"/>
        <v>3794905795.1959996</v>
      </c>
      <c r="C8640">
        <f t="shared" si="269"/>
        <v>10.016999244689941</v>
      </c>
      <c r="D8640" s="1">
        <v>178.9213</v>
      </c>
      <c r="E8640" s="1">
        <v>13.720789999999999</v>
      </c>
    </row>
    <row r="8641" spans="1:5" x14ac:dyDescent="0.25">
      <c r="A8641" s="2">
        <v>43922.520777743055</v>
      </c>
      <c r="B8641">
        <f t="shared" si="268"/>
        <v>3794905795.197</v>
      </c>
      <c r="C8641">
        <f t="shared" si="269"/>
        <v>10.017999649047852</v>
      </c>
      <c r="D8641" s="1">
        <v>178.5154</v>
      </c>
      <c r="E8641" s="1">
        <v>13.732390000000001</v>
      </c>
    </row>
    <row r="8642" spans="1:5" x14ac:dyDescent="0.25">
      <c r="A8642" s="2">
        <v>43922.520777754631</v>
      </c>
      <c r="B8642">
        <f t="shared" ref="B8642:B8705" si="270">A8642*86400</f>
        <v>3794905795.198</v>
      </c>
      <c r="C8642">
        <f t="shared" ref="C8642:C8705" si="271">B8642-$B$1</f>
        <v>10.018999576568604</v>
      </c>
      <c r="D8642" s="1">
        <v>178.3415</v>
      </c>
      <c r="E8642" s="1">
        <v>13.74206</v>
      </c>
    </row>
    <row r="8643" spans="1:5" x14ac:dyDescent="0.25">
      <c r="A8643" s="2">
        <v>43922.520777766207</v>
      </c>
      <c r="B8643">
        <f t="shared" si="270"/>
        <v>3794905795.1990004</v>
      </c>
      <c r="C8643">
        <f t="shared" si="271"/>
        <v>10.019999980926514</v>
      </c>
      <c r="D8643" s="1">
        <v>177.91640000000001</v>
      </c>
      <c r="E8643" s="1">
        <v>13.75559</v>
      </c>
    </row>
    <row r="8644" spans="1:5" x14ac:dyDescent="0.25">
      <c r="A8644" s="2">
        <v>43922.520777777776</v>
      </c>
      <c r="B8644">
        <f t="shared" si="270"/>
        <v>3794905795.1999998</v>
      </c>
      <c r="C8644">
        <f t="shared" si="271"/>
        <v>10.020999431610107</v>
      </c>
      <c r="D8644" s="1">
        <v>177.69409999999999</v>
      </c>
      <c r="E8644" s="1">
        <v>13.76397</v>
      </c>
    </row>
    <row r="8645" spans="1:5" x14ac:dyDescent="0.25">
      <c r="A8645" s="2">
        <v>43922.520777789352</v>
      </c>
      <c r="B8645">
        <f t="shared" si="270"/>
        <v>3794905795.2010002</v>
      </c>
      <c r="C8645">
        <f t="shared" si="271"/>
        <v>10.021999835968018</v>
      </c>
      <c r="D8645" s="1">
        <v>177.18199999999999</v>
      </c>
      <c r="E8645" s="1">
        <v>13.774279999999999</v>
      </c>
    </row>
    <row r="8646" spans="1:5" x14ac:dyDescent="0.25">
      <c r="A8646" s="2">
        <v>43922.520777800928</v>
      </c>
      <c r="B8646">
        <f t="shared" si="270"/>
        <v>3794905795.2020001</v>
      </c>
      <c r="C8646">
        <f t="shared" si="271"/>
        <v>10.02299976348877</v>
      </c>
      <c r="D8646" s="1">
        <v>177.0274</v>
      </c>
      <c r="E8646" s="1">
        <v>13.78524</v>
      </c>
    </row>
    <row r="8647" spans="1:5" x14ac:dyDescent="0.25">
      <c r="A8647" s="2">
        <v>43922.520777812497</v>
      </c>
      <c r="B8647">
        <f t="shared" si="270"/>
        <v>3794905795.2029996</v>
      </c>
      <c r="C8647">
        <f t="shared" si="271"/>
        <v>10.023999214172363</v>
      </c>
      <c r="D8647" s="1">
        <v>176.77619999999999</v>
      </c>
      <c r="E8647" s="1">
        <v>13.79491</v>
      </c>
    </row>
    <row r="8648" spans="1:5" x14ac:dyDescent="0.25">
      <c r="A8648" s="2">
        <v>43922.520777824073</v>
      </c>
      <c r="B8648">
        <f t="shared" si="270"/>
        <v>3794905795.204</v>
      </c>
      <c r="C8648">
        <f t="shared" si="271"/>
        <v>10.024999618530273</v>
      </c>
      <c r="D8648" s="1">
        <v>176.18680000000001</v>
      </c>
      <c r="E8648" s="1">
        <v>13.80522</v>
      </c>
    </row>
    <row r="8649" spans="1:5" x14ac:dyDescent="0.25">
      <c r="A8649" s="2">
        <v>43922.520777835649</v>
      </c>
      <c r="B8649">
        <f t="shared" si="270"/>
        <v>3794905795.2049999</v>
      </c>
      <c r="C8649">
        <f t="shared" si="271"/>
        <v>10.025999546051025</v>
      </c>
      <c r="D8649" s="1">
        <v>175.99350000000001</v>
      </c>
      <c r="E8649" s="1">
        <v>13.81489</v>
      </c>
    </row>
    <row r="8650" spans="1:5" x14ac:dyDescent="0.25">
      <c r="A8650" s="2">
        <v>43922.520777847225</v>
      </c>
      <c r="B8650">
        <f t="shared" si="270"/>
        <v>3794905795.2060003</v>
      </c>
      <c r="C8650">
        <f t="shared" si="271"/>
        <v>10.026999950408936</v>
      </c>
      <c r="D8650" s="1">
        <v>175.50069999999999</v>
      </c>
      <c r="E8650" s="1">
        <v>13.825200000000001</v>
      </c>
    </row>
    <row r="8651" spans="1:5" x14ac:dyDescent="0.25">
      <c r="A8651" s="2">
        <v>43922.520777858794</v>
      </c>
      <c r="B8651">
        <f t="shared" si="270"/>
        <v>3794905795.2069998</v>
      </c>
      <c r="C8651">
        <f t="shared" si="271"/>
        <v>10.027999401092529</v>
      </c>
      <c r="D8651" s="1">
        <v>175.2012</v>
      </c>
      <c r="E8651" s="1">
        <v>13.83164</v>
      </c>
    </row>
    <row r="8652" spans="1:5" x14ac:dyDescent="0.25">
      <c r="A8652" s="2">
        <v>43922.52077787037</v>
      </c>
      <c r="B8652">
        <f t="shared" si="270"/>
        <v>3794905795.2080002</v>
      </c>
      <c r="C8652">
        <f t="shared" si="271"/>
        <v>10.028999805450439</v>
      </c>
      <c r="D8652" s="1">
        <v>174.892</v>
      </c>
      <c r="E8652" s="1">
        <v>13.845179999999999</v>
      </c>
    </row>
    <row r="8653" spans="1:5" x14ac:dyDescent="0.25">
      <c r="A8653" s="2">
        <v>43922.520777881946</v>
      </c>
      <c r="B8653">
        <f t="shared" si="270"/>
        <v>3794905795.2090001</v>
      </c>
      <c r="C8653">
        <f t="shared" si="271"/>
        <v>10.029999732971191</v>
      </c>
      <c r="D8653" s="1">
        <v>174.48609999999999</v>
      </c>
      <c r="E8653" s="1">
        <v>13.85291</v>
      </c>
    </row>
    <row r="8654" spans="1:5" x14ac:dyDescent="0.25">
      <c r="A8654" s="2">
        <v>43922.520777893522</v>
      </c>
      <c r="B8654">
        <f t="shared" si="270"/>
        <v>3794905795.2100005</v>
      </c>
      <c r="C8654">
        <f t="shared" si="271"/>
        <v>10.031000137329102</v>
      </c>
      <c r="D8654" s="1">
        <v>174.2253</v>
      </c>
      <c r="E8654" s="1">
        <v>13.86387</v>
      </c>
    </row>
    <row r="8655" spans="1:5" x14ac:dyDescent="0.25">
      <c r="A8655" s="2">
        <v>43922.520777905091</v>
      </c>
      <c r="B8655">
        <f t="shared" si="270"/>
        <v>3794905795.211</v>
      </c>
      <c r="C8655">
        <f t="shared" si="271"/>
        <v>10.031999588012695</v>
      </c>
      <c r="D8655" s="1">
        <v>173.93539999999999</v>
      </c>
      <c r="E8655" s="1">
        <v>13.856780000000001</v>
      </c>
    </row>
    <row r="8656" spans="1:5" x14ac:dyDescent="0.25">
      <c r="A8656" s="2">
        <v>43922.520777916667</v>
      </c>
      <c r="B8656">
        <f t="shared" si="270"/>
        <v>3794905795.2119999</v>
      </c>
      <c r="C8656">
        <f t="shared" si="271"/>
        <v>10.032999515533447</v>
      </c>
      <c r="D8656" s="1">
        <v>173.45230000000001</v>
      </c>
      <c r="E8656" s="1">
        <v>13.88063</v>
      </c>
    </row>
    <row r="8657" spans="1:5" x14ac:dyDescent="0.25">
      <c r="A8657" s="2">
        <v>43922.520777928243</v>
      </c>
      <c r="B8657">
        <f t="shared" si="270"/>
        <v>3794905795.2130003</v>
      </c>
      <c r="C8657">
        <f t="shared" si="271"/>
        <v>10.033999919891357</v>
      </c>
      <c r="D8657" s="1">
        <v>173.2783</v>
      </c>
      <c r="E8657" s="1">
        <v>13.88836</v>
      </c>
    </row>
    <row r="8658" spans="1:5" x14ac:dyDescent="0.25">
      <c r="A8658" s="2">
        <v>43922.520777939812</v>
      </c>
      <c r="B8658">
        <f t="shared" si="270"/>
        <v>3794905795.2139997</v>
      </c>
      <c r="C8658">
        <f t="shared" si="271"/>
        <v>10.034999370574951</v>
      </c>
      <c r="D8658" s="1">
        <v>172.79519999999999</v>
      </c>
      <c r="E8658" s="1">
        <v>13.896739999999999</v>
      </c>
    </row>
    <row r="8659" spans="1:5" x14ac:dyDescent="0.25">
      <c r="A8659" s="2">
        <v>43922.520777951388</v>
      </c>
      <c r="B8659">
        <f t="shared" si="270"/>
        <v>3794905795.2149997</v>
      </c>
      <c r="C8659">
        <f t="shared" si="271"/>
        <v>10.035999298095703</v>
      </c>
      <c r="D8659" s="1">
        <v>172.50530000000001</v>
      </c>
      <c r="E8659" s="1">
        <v>13.90447</v>
      </c>
    </row>
    <row r="8660" spans="1:5" x14ac:dyDescent="0.25">
      <c r="A8660" s="2">
        <v>43922.520777962964</v>
      </c>
      <c r="B8660">
        <f t="shared" si="270"/>
        <v>3794905795.2160001</v>
      </c>
      <c r="C8660">
        <f t="shared" si="271"/>
        <v>10.036999702453613</v>
      </c>
      <c r="D8660" s="1">
        <v>172.2251</v>
      </c>
      <c r="E8660" s="1">
        <v>13.912850000000001</v>
      </c>
    </row>
    <row r="8661" spans="1:5" x14ac:dyDescent="0.25">
      <c r="A8661" s="2">
        <v>43922.52077797454</v>
      </c>
      <c r="B8661">
        <f t="shared" si="270"/>
        <v>3794905795.217</v>
      </c>
      <c r="C8661">
        <f t="shared" si="271"/>
        <v>10.037999629974365</v>
      </c>
      <c r="D8661" s="1">
        <v>171.8579</v>
      </c>
      <c r="E8661" s="1">
        <v>13.920590000000001</v>
      </c>
    </row>
    <row r="8662" spans="1:5" x14ac:dyDescent="0.25">
      <c r="A8662" s="2">
        <v>43922.520777986108</v>
      </c>
      <c r="B8662">
        <f t="shared" si="270"/>
        <v>3794905795.2179999</v>
      </c>
      <c r="C8662">
        <f t="shared" si="271"/>
        <v>10.038999557495117</v>
      </c>
      <c r="D8662" s="1">
        <v>171.60669999999999</v>
      </c>
      <c r="E8662" s="1">
        <v>13.93154</v>
      </c>
    </row>
    <row r="8663" spans="1:5" x14ac:dyDescent="0.25">
      <c r="A8663" s="2">
        <v>43922.520777997684</v>
      </c>
      <c r="B8663">
        <f t="shared" si="270"/>
        <v>3794905795.2189999</v>
      </c>
      <c r="C8663">
        <f t="shared" si="271"/>
        <v>10.039999485015869</v>
      </c>
      <c r="D8663" s="1">
        <v>171.17189999999999</v>
      </c>
      <c r="E8663" s="1">
        <v>13.93863</v>
      </c>
    </row>
    <row r="8664" spans="1:5" x14ac:dyDescent="0.25">
      <c r="A8664" s="2">
        <v>43922.520778009261</v>
      </c>
      <c r="B8664">
        <f t="shared" si="270"/>
        <v>3794905795.2200003</v>
      </c>
      <c r="C8664">
        <f t="shared" si="271"/>
        <v>10.040999889373779</v>
      </c>
      <c r="D8664" s="1">
        <v>170.81440000000001</v>
      </c>
      <c r="E8664" s="1">
        <v>13.944430000000001</v>
      </c>
    </row>
    <row r="8665" spans="1:5" x14ac:dyDescent="0.25">
      <c r="A8665" s="2">
        <v>43922.520778020837</v>
      </c>
      <c r="B8665">
        <f t="shared" si="270"/>
        <v>3794905795.2210002</v>
      </c>
      <c r="C8665">
        <f t="shared" si="271"/>
        <v>10.041999816894531</v>
      </c>
      <c r="D8665" s="1">
        <v>170.61150000000001</v>
      </c>
      <c r="E8665" s="1">
        <v>13.95152</v>
      </c>
    </row>
    <row r="8666" spans="1:5" x14ac:dyDescent="0.25">
      <c r="A8666" s="2">
        <v>43922.520778032405</v>
      </c>
      <c r="B8666">
        <f t="shared" si="270"/>
        <v>3794905795.2219996</v>
      </c>
      <c r="C8666">
        <f t="shared" si="271"/>
        <v>10.042999267578125</v>
      </c>
      <c r="D8666" s="1">
        <v>170.167</v>
      </c>
      <c r="E8666" s="1">
        <v>13.959899999999999</v>
      </c>
    </row>
    <row r="8667" spans="1:5" x14ac:dyDescent="0.25">
      <c r="A8667" s="2">
        <v>43922.520778043981</v>
      </c>
      <c r="B8667">
        <f t="shared" si="270"/>
        <v>3794905795.223</v>
      </c>
      <c r="C8667">
        <f t="shared" si="271"/>
        <v>10.043999671936035</v>
      </c>
      <c r="D8667" s="1">
        <v>169.9254</v>
      </c>
      <c r="E8667" s="1">
        <v>13.969569999999999</v>
      </c>
    </row>
    <row r="8668" spans="1:5" x14ac:dyDescent="0.25">
      <c r="A8668" s="2">
        <v>43922.520778055557</v>
      </c>
      <c r="B8668">
        <f t="shared" si="270"/>
        <v>3794905795.224</v>
      </c>
      <c r="C8668">
        <f t="shared" si="271"/>
        <v>10.044999599456787</v>
      </c>
      <c r="D8668" s="1">
        <v>169.6259</v>
      </c>
      <c r="E8668" s="1">
        <v>13.97601</v>
      </c>
    </row>
    <row r="8669" spans="1:5" x14ac:dyDescent="0.25">
      <c r="A8669" s="2">
        <v>43922.520778067126</v>
      </c>
      <c r="B8669">
        <f t="shared" si="270"/>
        <v>3794905795.2249999</v>
      </c>
      <c r="C8669">
        <f t="shared" si="271"/>
        <v>10.045999526977539</v>
      </c>
      <c r="D8669" s="1">
        <v>169.17169999999999</v>
      </c>
      <c r="E8669" s="1">
        <v>13.98052</v>
      </c>
    </row>
    <row r="8670" spans="1:5" x14ac:dyDescent="0.25">
      <c r="A8670" s="2">
        <v>43922.520778078702</v>
      </c>
      <c r="B8670">
        <f t="shared" si="270"/>
        <v>3794905795.2259998</v>
      </c>
      <c r="C8670">
        <f t="shared" si="271"/>
        <v>10.046999454498291</v>
      </c>
      <c r="D8670" s="1">
        <v>168.93020000000001</v>
      </c>
      <c r="E8670" s="1">
        <v>13.986319999999999</v>
      </c>
    </row>
    <row r="8671" spans="1:5" x14ac:dyDescent="0.25">
      <c r="A8671" s="2">
        <v>43922.520778090278</v>
      </c>
      <c r="B8671">
        <f t="shared" si="270"/>
        <v>3794905795.2270002</v>
      </c>
      <c r="C8671">
        <f t="shared" si="271"/>
        <v>10.047999858856201</v>
      </c>
      <c r="D8671" s="1">
        <v>168.39869999999999</v>
      </c>
      <c r="E8671" s="1">
        <v>13.991479999999999</v>
      </c>
    </row>
    <row r="8672" spans="1:5" x14ac:dyDescent="0.25">
      <c r="A8672" s="2">
        <v>43922.520778101854</v>
      </c>
      <c r="B8672">
        <f t="shared" si="270"/>
        <v>3794905795.2280002</v>
      </c>
      <c r="C8672">
        <f t="shared" si="271"/>
        <v>10.048999786376953</v>
      </c>
      <c r="D8672" s="1">
        <v>168.21510000000001</v>
      </c>
      <c r="E8672" s="1">
        <v>14.003080000000001</v>
      </c>
    </row>
    <row r="8673" spans="1:5" x14ac:dyDescent="0.25">
      <c r="A8673" s="2">
        <v>43922.520778113423</v>
      </c>
      <c r="B8673">
        <f t="shared" si="270"/>
        <v>3794905795.2289996</v>
      </c>
      <c r="C8673">
        <f t="shared" si="271"/>
        <v>10.049999237060547</v>
      </c>
      <c r="D8673" s="1">
        <v>167.94460000000001</v>
      </c>
      <c r="E8673" s="1">
        <v>14.008240000000001</v>
      </c>
    </row>
    <row r="8674" spans="1:5" x14ac:dyDescent="0.25">
      <c r="A8674" s="2">
        <v>43922.520778124999</v>
      </c>
      <c r="B8674">
        <f t="shared" si="270"/>
        <v>3794905795.23</v>
      </c>
      <c r="C8674">
        <f t="shared" si="271"/>
        <v>10.050999641418457</v>
      </c>
      <c r="D8674" s="1">
        <v>167.51939999999999</v>
      </c>
      <c r="E8674" s="1">
        <v>14.01211</v>
      </c>
    </row>
    <row r="8675" spans="1:5" x14ac:dyDescent="0.25">
      <c r="A8675" s="2">
        <v>43922.520778136575</v>
      </c>
      <c r="B8675">
        <f t="shared" si="270"/>
        <v>3794905795.2309999</v>
      </c>
      <c r="C8675">
        <f t="shared" si="271"/>
        <v>10.051999568939209</v>
      </c>
      <c r="D8675" s="1">
        <v>167.31649999999999</v>
      </c>
      <c r="E8675" s="1">
        <v>14.017910000000001</v>
      </c>
    </row>
    <row r="8676" spans="1:5" x14ac:dyDescent="0.25">
      <c r="A8676" s="2">
        <v>43922.520778148151</v>
      </c>
      <c r="B8676">
        <f t="shared" si="270"/>
        <v>3794905795.2320004</v>
      </c>
      <c r="C8676">
        <f t="shared" si="271"/>
        <v>10.052999973297119</v>
      </c>
      <c r="D8676" s="1">
        <v>166.959</v>
      </c>
      <c r="E8676" s="1">
        <v>14.02628</v>
      </c>
    </row>
    <row r="8677" spans="1:5" x14ac:dyDescent="0.25">
      <c r="A8677" s="2">
        <v>43922.52077815972</v>
      </c>
      <c r="B8677">
        <f t="shared" si="270"/>
        <v>3794905795.2329998</v>
      </c>
      <c r="C8677">
        <f t="shared" si="271"/>
        <v>10.053999423980713</v>
      </c>
      <c r="D8677" s="1">
        <v>166.52420000000001</v>
      </c>
      <c r="E8677" s="1">
        <v>14.03337</v>
      </c>
    </row>
    <row r="8678" spans="1:5" x14ac:dyDescent="0.25">
      <c r="A8678" s="2">
        <v>43922.520778171296</v>
      </c>
      <c r="B8678">
        <f t="shared" si="270"/>
        <v>3794905795.2340002</v>
      </c>
      <c r="C8678">
        <f t="shared" si="271"/>
        <v>10.054999828338623</v>
      </c>
      <c r="D8678" s="1">
        <v>166.33090000000001</v>
      </c>
      <c r="E8678" s="1">
        <v>14.03595</v>
      </c>
    </row>
    <row r="8679" spans="1:5" x14ac:dyDescent="0.25">
      <c r="A8679" s="2">
        <v>43922.520778182872</v>
      </c>
      <c r="B8679">
        <f t="shared" si="270"/>
        <v>3794905795.2350001</v>
      </c>
      <c r="C8679">
        <f t="shared" si="271"/>
        <v>10.055999755859375</v>
      </c>
      <c r="D8679" s="1">
        <v>165.81880000000001</v>
      </c>
      <c r="E8679" s="1">
        <v>14.04626</v>
      </c>
    </row>
    <row r="8680" spans="1:5" x14ac:dyDescent="0.25">
      <c r="A8680" s="2">
        <v>43922.520778194441</v>
      </c>
      <c r="B8680">
        <f t="shared" si="270"/>
        <v>3794905795.2359996</v>
      </c>
      <c r="C8680">
        <f t="shared" si="271"/>
        <v>10.056999206542969</v>
      </c>
      <c r="D8680" s="1">
        <v>165.64490000000001</v>
      </c>
      <c r="E8680" s="1">
        <v>14.04949</v>
      </c>
    </row>
    <row r="8681" spans="1:5" x14ac:dyDescent="0.25">
      <c r="A8681" s="2">
        <v>43922.520778206017</v>
      </c>
      <c r="B8681">
        <f t="shared" si="270"/>
        <v>3794905795.237</v>
      </c>
      <c r="C8681">
        <f t="shared" si="271"/>
        <v>10.057999610900879</v>
      </c>
      <c r="D8681" s="1">
        <v>165.3647</v>
      </c>
      <c r="E8681" s="1">
        <v>14.05593</v>
      </c>
    </row>
    <row r="8682" spans="1:5" x14ac:dyDescent="0.25">
      <c r="A8682" s="2">
        <v>43922.520778217593</v>
      </c>
      <c r="B8682">
        <f t="shared" si="270"/>
        <v>3794905795.2379999</v>
      </c>
      <c r="C8682">
        <f t="shared" si="271"/>
        <v>10.058999538421631</v>
      </c>
      <c r="D8682" s="1">
        <v>164.90090000000001</v>
      </c>
      <c r="E8682" s="1">
        <v>14.054</v>
      </c>
    </row>
    <row r="8683" spans="1:5" x14ac:dyDescent="0.25">
      <c r="A8683" s="2">
        <v>43922.520778229169</v>
      </c>
      <c r="B8683">
        <f t="shared" si="270"/>
        <v>3794905795.2390003</v>
      </c>
      <c r="C8683">
        <f t="shared" si="271"/>
        <v>10.059999942779541</v>
      </c>
      <c r="D8683" s="1">
        <v>164.67859999999999</v>
      </c>
      <c r="E8683" s="1">
        <v>14.064310000000001</v>
      </c>
    </row>
    <row r="8684" spans="1:5" x14ac:dyDescent="0.25">
      <c r="A8684" s="2">
        <v>43922.520778240738</v>
      </c>
      <c r="B8684">
        <f t="shared" si="270"/>
        <v>3794905795.2399998</v>
      </c>
      <c r="C8684">
        <f t="shared" si="271"/>
        <v>10.060999393463135</v>
      </c>
      <c r="D8684" s="1">
        <v>164.13749999999999</v>
      </c>
      <c r="E8684" s="1">
        <v>14.071400000000001</v>
      </c>
    </row>
    <row r="8685" spans="1:5" x14ac:dyDescent="0.25">
      <c r="A8685" s="2">
        <v>43922.520778252314</v>
      </c>
      <c r="B8685">
        <f t="shared" si="270"/>
        <v>3794905795.2409997</v>
      </c>
      <c r="C8685">
        <f t="shared" si="271"/>
        <v>10.061999320983887</v>
      </c>
      <c r="D8685" s="1">
        <v>163.88630000000001</v>
      </c>
      <c r="E8685" s="1">
        <v>14.073980000000001</v>
      </c>
    </row>
    <row r="8686" spans="1:5" x14ac:dyDescent="0.25">
      <c r="A8686" s="2">
        <v>43922.52077826389</v>
      </c>
      <c r="B8686">
        <f t="shared" si="270"/>
        <v>3794905795.2420001</v>
      </c>
      <c r="C8686">
        <f t="shared" si="271"/>
        <v>10.062999725341797</v>
      </c>
      <c r="D8686" s="1">
        <v>163.5385</v>
      </c>
      <c r="E8686" s="1">
        <v>14.07591</v>
      </c>
    </row>
    <row r="8687" spans="1:5" x14ac:dyDescent="0.25">
      <c r="A8687" s="2">
        <v>43922.520778275466</v>
      </c>
      <c r="B8687">
        <f t="shared" si="270"/>
        <v>3794905795.243</v>
      </c>
      <c r="C8687">
        <f t="shared" si="271"/>
        <v>10.063999652862549</v>
      </c>
      <c r="D8687" s="1">
        <v>163.2003</v>
      </c>
      <c r="E8687" s="1">
        <v>14.08236</v>
      </c>
    </row>
    <row r="8688" spans="1:5" x14ac:dyDescent="0.25">
      <c r="A8688" s="2">
        <v>43922.520778287035</v>
      </c>
      <c r="B8688">
        <f t="shared" si="270"/>
        <v>3794905795.244</v>
      </c>
      <c r="C8688">
        <f t="shared" si="271"/>
        <v>10.064999580383301</v>
      </c>
      <c r="D8688" s="1">
        <v>162.95869999999999</v>
      </c>
      <c r="E8688" s="1">
        <v>14.08816</v>
      </c>
    </row>
    <row r="8689" spans="1:5" x14ac:dyDescent="0.25">
      <c r="A8689" s="2">
        <v>43922.520778298611</v>
      </c>
      <c r="B8689">
        <f t="shared" si="270"/>
        <v>3794905795.2449999</v>
      </c>
      <c r="C8689">
        <f t="shared" si="271"/>
        <v>10.065999507904053</v>
      </c>
      <c r="D8689" s="1">
        <v>162.57220000000001</v>
      </c>
      <c r="E8689" s="1">
        <v>14.09202</v>
      </c>
    </row>
    <row r="8690" spans="1:5" x14ac:dyDescent="0.25">
      <c r="A8690" s="2">
        <v>43922.520778310187</v>
      </c>
      <c r="B8690">
        <f t="shared" si="270"/>
        <v>3794905795.2460003</v>
      </c>
      <c r="C8690">
        <f t="shared" si="271"/>
        <v>10.066999912261963</v>
      </c>
      <c r="D8690" s="1">
        <v>162.19540000000001</v>
      </c>
      <c r="E8690" s="1">
        <v>14.098470000000001</v>
      </c>
    </row>
    <row r="8691" spans="1:5" x14ac:dyDescent="0.25">
      <c r="A8691" s="2">
        <v>43922.520778321756</v>
      </c>
      <c r="B8691">
        <f t="shared" si="270"/>
        <v>3794905795.2469997</v>
      </c>
      <c r="C8691">
        <f t="shared" si="271"/>
        <v>10.067999362945557</v>
      </c>
      <c r="D8691" s="1">
        <v>161.9538</v>
      </c>
      <c r="E8691" s="1">
        <v>14.10169</v>
      </c>
    </row>
    <row r="8692" spans="1:5" x14ac:dyDescent="0.25">
      <c r="A8692" s="2">
        <v>43922.520778333332</v>
      </c>
      <c r="B8692">
        <f t="shared" si="270"/>
        <v>3794905795.2479997</v>
      </c>
      <c r="C8692">
        <f t="shared" si="271"/>
        <v>10.068999290466309</v>
      </c>
      <c r="D8692" s="1">
        <v>161.47069999999999</v>
      </c>
      <c r="E8692" s="1">
        <v>14.106199999999999</v>
      </c>
    </row>
    <row r="8693" spans="1:5" x14ac:dyDescent="0.25">
      <c r="A8693" s="2">
        <v>43922.520778344908</v>
      </c>
      <c r="B8693">
        <f t="shared" si="270"/>
        <v>3794905795.2490001</v>
      </c>
      <c r="C8693">
        <f t="shared" si="271"/>
        <v>10.069999694824219</v>
      </c>
      <c r="D8693" s="1">
        <v>161.22909999999999</v>
      </c>
      <c r="E8693" s="1">
        <v>14.10943</v>
      </c>
    </row>
    <row r="8694" spans="1:5" x14ac:dyDescent="0.25">
      <c r="A8694" s="2">
        <v>43922.520778356484</v>
      </c>
      <c r="B8694">
        <f t="shared" si="270"/>
        <v>3794905795.25</v>
      </c>
      <c r="C8694">
        <f t="shared" si="271"/>
        <v>10.070999622344971</v>
      </c>
      <c r="D8694" s="1">
        <v>160.81360000000001</v>
      </c>
      <c r="E8694" s="1">
        <v>14.11265</v>
      </c>
    </row>
    <row r="8695" spans="1:5" x14ac:dyDescent="0.25">
      <c r="A8695" s="2">
        <v>43922.520778368053</v>
      </c>
      <c r="B8695">
        <f t="shared" si="270"/>
        <v>3794905795.2509999</v>
      </c>
      <c r="C8695">
        <f t="shared" si="271"/>
        <v>10.071999549865723</v>
      </c>
      <c r="D8695" s="1">
        <v>160.31120000000001</v>
      </c>
      <c r="E8695" s="1">
        <v>14.11652</v>
      </c>
    </row>
    <row r="8696" spans="1:5" x14ac:dyDescent="0.25">
      <c r="A8696" s="2">
        <v>43922.520778379629</v>
      </c>
      <c r="B8696">
        <f t="shared" si="270"/>
        <v>3794905795.2519999</v>
      </c>
      <c r="C8696">
        <f t="shared" si="271"/>
        <v>10.072999477386475</v>
      </c>
      <c r="D8696" s="1">
        <v>160.29179999999999</v>
      </c>
      <c r="E8696" s="1">
        <v>14.120380000000001</v>
      </c>
    </row>
    <row r="8697" spans="1:5" x14ac:dyDescent="0.25">
      <c r="A8697" s="2">
        <v>43922.520778391205</v>
      </c>
      <c r="B8697">
        <f t="shared" si="270"/>
        <v>3794905795.2530003</v>
      </c>
      <c r="C8697">
        <f t="shared" si="271"/>
        <v>10.073999881744385</v>
      </c>
      <c r="D8697" s="1">
        <v>159.77010000000001</v>
      </c>
      <c r="E8697" s="1">
        <v>14.12425</v>
      </c>
    </row>
    <row r="8698" spans="1:5" x14ac:dyDescent="0.25">
      <c r="A8698" s="2">
        <v>43922.520778402781</v>
      </c>
      <c r="B8698">
        <f t="shared" si="270"/>
        <v>3794905795.2540002</v>
      </c>
      <c r="C8698">
        <f t="shared" si="271"/>
        <v>10.074999809265137</v>
      </c>
      <c r="D8698" s="1">
        <v>159.46090000000001</v>
      </c>
      <c r="E8698" s="1">
        <v>14.124890000000001</v>
      </c>
    </row>
    <row r="8699" spans="1:5" x14ac:dyDescent="0.25">
      <c r="A8699" s="2">
        <v>43922.520778414349</v>
      </c>
      <c r="B8699">
        <f t="shared" si="270"/>
        <v>3794905795.2549996</v>
      </c>
      <c r="C8699">
        <f t="shared" si="271"/>
        <v>10.07599925994873</v>
      </c>
      <c r="D8699" s="1">
        <v>159.113</v>
      </c>
      <c r="E8699" s="1">
        <v>14.13198</v>
      </c>
    </row>
    <row r="8700" spans="1:5" x14ac:dyDescent="0.25">
      <c r="A8700" s="2">
        <v>43922.520778425926</v>
      </c>
      <c r="B8700">
        <f t="shared" si="270"/>
        <v>3794905795.256</v>
      </c>
      <c r="C8700">
        <f t="shared" si="271"/>
        <v>10.076999664306641</v>
      </c>
      <c r="D8700" s="1">
        <v>158.68780000000001</v>
      </c>
      <c r="E8700" s="1">
        <v>14.135210000000001</v>
      </c>
    </row>
    <row r="8701" spans="1:5" x14ac:dyDescent="0.25">
      <c r="A8701" s="2">
        <v>43922.520778437502</v>
      </c>
      <c r="B8701">
        <f t="shared" si="270"/>
        <v>3794905795.257</v>
      </c>
      <c r="C8701">
        <f t="shared" si="271"/>
        <v>10.077999591827393</v>
      </c>
      <c r="D8701" s="1">
        <v>158.51390000000001</v>
      </c>
      <c r="E8701" s="1">
        <v>14.13456</v>
      </c>
    </row>
    <row r="8702" spans="1:5" x14ac:dyDescent="0.25">
      <c r="A8702" s="2">
        <v>43922.520778449078</v>
      </c>
      <c r="B8702">
        <f t="shared" si="270"/>
        <v>3794905795.2580004</v>
      </c>
      <c r="C8702">
        <f t="shared" si="271"/>
        <v>10.078999996185303</v>
      </c>
      <c r="D8702" s="1">
        <v>158.0598</v>
      </c>
      <c r="E8702" s="1">
        <v>14.139720000000001</v>
      </c>
    </row>
    <row r="8703" spans="1:5" x14ac:dyDescent="0.25">
      <c r="A8703" s="2">
        <v>43922.520778460646</v>
      </c>
      <c r="B8703">
        <f t="shared" si="270"/>
        <v>3794905795.2589998</v>
      </c>
      <c r="C8703">
        <f t="shared" si="271"/>
        <v>10.079999446868896</v>
      </c>
      <c r="D8703" s="1">
        <v>157.74090000000001</v>
      </c>
      <c r="E8703" s="1">
        <v>14.147449999999999</v>
      </c>
    </row>
    <row r="8704" spans="1:5" x14ac:dyDescent="0.25">
      <c r="A8704" s="2">
        <v>43922.520778472222</v>
      </c>
      <c r="B8704">
        <f t="shared" si="270"/>
        <v>3794905795.2600002</v>
      </c>
      <c r="C8704">
        <f t="shared" si="271"/>
        <v>10.080999851226807</v>
      </c>
      <c r="D8704" s="1">
        <v>157.49940000000001</v>
      </c>
      <c r="E8704" s="1">
        <v>14.144869999999999</v>
      </c>
    </row>
    <row r="8705" spans="1:5" x14ac:dyDescent="0.25">
      <c r="A8705" s="2">
        <v>43922.520778483798</v>
      </c>
      <c r="B8705">
        <f t="shared" si="270"/>
        <v>3794905795.2610002</v>
      </c>
      <c r="C8705">
        <f t="shared" si="271"/>
        <v>10.081999778747559</v>
      </c>
      <c r="D8705" s="1">
        <v>156.99690000000001</v>
      </c>
      <c r="E8705" s="1">
        <v>14.148099999999999</v>
      </c>
    </row>
    <row r="8706" spans="1:5" x14ac:dyDescent="0.25">
      <c r="A8706" s="2">
        <v>43922.520778495367</v>
      </c>
      <c r="B8706">
        <f t="shared" ref="B8706:B8769" si="272">A8706*86400</f>
        <v>3794905795.2619996</v>
      </c>
      <c r="C8706">
        <f t="shared" ref="C8706:C8769" si="273">B8706-$B$1</f>
        <v>10.082999229431152</v>
      </c>
      <c r="D8706" s="1">
        <v>156.8133</v>
      </c>
      <c r="E8706" s="1">
        <v>14.15325</v>
      </c>
    </row>
    <row r="8707" spans="1:5" x14ac:dyDescent="0.25">
      <c r="A8707" s="2">
        <v>43922.520778506943</v>
      </c>
      <c r="B8707">
        <f t="shared" si="272"/>
        <v>3794905795.263</v>
      </c>
      <c r="C8707">
        <f t="shared" si="273"/>
        <v>10.083999633789063</v>
      </c>
      <c r="D8707" s="1">
        <v>156.45580000000001</v>
      </c>
      <c r="E8707" s="1">
        <v>14.155189999999999</v>
      </c>
    </row>
    <row r="8708" spans="1:5" x14ac:dyDescent="0.25">
      <c r="A8708" s="2">
        <v>43922.520778518519</v>
      </c>
      <c r="B8708">
        <f t="shared" si="272"/>
        <v>3794905795.2639999</v>
      </c>
      <c r="C8708">
        <f t="shared" si="273"/>
        <v>10.084999561309814</v>
      </c>
      <c r="D8708" s="1">
        <v>156.05959999999999</v>
      </c>
      <c r="E8708" s="1">
        <v>14.155189999999999</v>
      </c>
    </row>
    <row r="8709" spans="1:5" x14ac:dyDescent="0.25">
      <c r="A8709" s="2">
        <v>43922.520778530095</v>
      </c>
      <c r="B8709">
        <f t="shared" si="272"/>
        <v>3794905795.2650003</v>
      </c>
      <c r="C8709">
        <f t="shared" si="273"/>
        <v>10.085999965667725</v>
      </c>
      <c r="D8709" s="1">
        <v>155.75040000000001</v>
      </c>
      <c r="E8709" s="1">
        <v>14.16034</v>
      </c>
    </row>
    <row r="8710" spans="1:5" x14ac:dyDescent="0.25">
      <c r="A8710" s="2">
        <v>43922.520778541664</v>
      </c>
      <c r="B8710">
        <f t="shared" si="272"/>
        <v>3794905795.2659998</v>
      </c>
      <c r="C8710">
        <f t="shared" si="273"/>
        <v>10.086999416351318</v>
      </c>
      <c r="D8710" s="1">
        <v>155.23830000000001</v>
      </c>
      <c r="E8710" s="1">
        <v>14.164210000000001</v>
      </c>
    </row>
    <row r="8711" spans="1:5" x14ac:dyDescent="0.25">
      <c r="A8711" s="2">
        <v>43922.52077855324</v>
      </c>
      <c r="B8711">
        <f t="shared" si="272"/>
        <v>3794905795.2669997</v>
      </c>
      <c r="C8711">
        <f t="shared" si="273"/>
        <v>10.08799934387207</v>
      </c>
      <c r="D8711" s="1">
        <v>154.99680000000001</v>
      </c>
      <c r="E8711" s="1">
        <v>14.16743</v>
      </c>
    </row>
    <row r="8712" spans="1:5" x14ac:dyDescent="0.25">
      <c r="A8712" s="2">
        <v>43922.520778564816</v>
      </c>
      <c r="B8712">
        <f t="shared" si="272"/>
        <v>3794905795.2680001</v>
      </c>
      <c r="C8712">
        <f t="shared" si="273"/>
        <v>10.08899974822998</v>
      </c>
      <c r="D8712" s="1">
        <v>154.70689999999999</v>
      </c>
      <c r="E8712" s="1">
        <v>14.17065</v>
      </c>
    </row>
    <row r="8713" spans="1:5" x14ac:dyDescent="0.25">
      <c r="A8713" s="2">
        <v>43922.520778576392</v>
      </c>
      <c r="B8713">
        <f t="shared" si="272"/>
        <v>3794905795.2690005</v>
      </c>
      <c r="C8713">
        <f t="shared" si="273"/>
        <v>10.090000152587891</v>
      </c>
      <c r="D8713" s="1">
        <v>154.2527</v>
      </c>
      <c r="E8713" s="1">
        <v>14.16808</v>
      </c>
    </row>
    <row r="8714" spans="1:5" x14ac:dyDescent="0.25">
      <c r="A8714" s="2">
        <v>43922.520778587961</v>
      </c>
      <c r="B8714">
        <f t="shared" si="272"/>
        <v>3794905795.27</v>
      </c>
      <c r="C8714">
        <f t="shared" si="273"/>
        <v>10.090999603271484</v>
      </c>
      <c r="D8714" s="1">
        <v>153.9725</v>
      </c>
      <c r="E8714" s="1">
        <v>14.174519999999999</v>
      </c>
    </row>
    <row r="8715" spans="1:5" x14ac:dyDescent="0.25">
      <c r="A8715" s="2">
        <v>43922.520778599537</v>
      </c>
      <c r="B8715">
        <f t="shared" si="272"/>
        <v>3794905795.2709999</v>
      </c>
      <c r="C8715">
        <f t="shared" si="273"/>
        <v>10.091999530792236</v>
      </c>
      <c r="D8715" s="1">
        <v>153.4701</v>
      </c>
      <c r="E8715" s="1">
        <v>14.17774</v>
      </c>
    </row>
    <row r="8716" spans="1:5" x14ac:dyDescent="0.25">
      <c r="A8716" s="2">
        <v>43922.520778611113</v>
      </c>
      <c r="B8716">
        <f t="shared" si="272"/>
        <v>3794905795.2720003</v>
      </c>
      <c r="C8716">
        <f t="shared" si="273"/>
        <v>10.092999935150146</v>
      </c>
      <c r="D8716" s="1">
        <v>153.23820000000001</v>
      </c>
      <c r="E8716" s="1">
        <v>14.17581</v>
      </c>
    </row>
    <row r="8717" spans="1:5" x14ac:dyDescent="0.25">
      <c r="A8717" s="2">
        <v>43922.520778622682</v>
      </c>
      <c r="B8717">
        <f t="shared" si="272"/>
        <v>3794905795.2729998</v>
      </c>
      <c r="C8717">
        <f t="shared" si="273"/>
        <v>10.09399938583374</v>
      </c>
      <c r="D8717" s="1">
        <v>152.9676</v>
      </c>
      <c r="E8717" s="1">
        <v>14.183540000000001</v>
      </c>
    </row>
    <row r="8718" spans="1:5" x14ac:dyDescent="0.25">
      <c r="A8718" s="2">
        <v>43922.520778634258</v>
      </c>
      <c r="B8718">
        <f t="shared" si="272"/>
        <v>3794905795.2739997</v>
      </c>
      <c r="C8718">
        <f t="shared" si="273"/>
        <v>10.094999313354492</v>
      </c>
      <c r="D8718" s="1">
        <v>152.4845</v>
      </c>
      <c r="E8718" s="1">
        <v>14.18548</v>
      </c>
    </row>
    <row r="8719" spans="1:5" x14ac:dyDescent="0.25">
      <c r="A8719" s="2">
        <v>43922.520778645834</v>
      </c>
      <c r="B8719">
        <f t="shared" si="272"/>
        <v>3794905795.2750001</v>
      </c>
      <c r="C8719">
        <f t="shared" si="273"/>
        <v>10.095999717712402</v>
      </c>
      <c r="D8719" s="1">
        <v>152.17529999999999</v>
      </c>
      <c r="E8719" s="1">
        <v>14.186769999999999</v>
      </c>
    </row>
    <row r="8720" spans="1:5" x14ac:dyDescent="0.25">
      <c r="A8720" s="2">
        <v>43922.52077865741</v>
      </c>
      <c r="B8720">
        <f t="shared" si="272"/>
        <v>3794905795.276</v>
      </c>
      <c r="C8720">
        <f t="shared" si="273"/>
        <v>10.096999645233154</v>
      </c>
      <c r="D8720" s="1">
        <v>151.69220000000001</v>
      </c>
      <c r="E8720" s="1">
        <v>14.191280000000001</v>
      </c>
    </row>
    <row r="8721" spans="1:5" x14ac:dyDescent="0.25">
      <c r="A8721" s="2">
        <v>43922.520778668979</v>
      </c>
      <c r="B8721">
        <f t="shared" si="272"/>
        <v>3794905795.277</v>
      </c>
      <c r="C8721">
        <f t="shared" si="273"/>
        <v>10.097999572753906</v>
      </c>
      <c r="D8721" s="1">
        <v>151.3733</v>
      </c>
      <c r="E8721" s="1">
        <v>14.193210000000001</v>
      </c>
    </row>
    <row r="8722" spans="1:5" x14ac:dyDescent="0.25">
      <c r="A8722" s="2">
        <v>43922.520778680555</v>
      </c>
      <c r="B8722">
        <f t="shared" si="272"/>
        <v>3794905795.2779999</v>
      </c>
      <c r="C8722">
        <f t="shared" si="273"/>
        <v>10.098999500274658</v>
      </c>
      <c r="D8722" s="1">
        <v>151.21870000000001</v>
      </c>
      <c r="E8722" s="1">
        <v>14.195790000000001</v>
      </c>
    </row>
    <row r="8723" spans="1:5" x14ac:dyDescent="0.25">
      <c r="A8723" s="2">
        <v>43922.520778692131</v>
      </c>
      <c r="B8723">
        <f t="shared" si="272"/>
        <v>3794905795.2790003</v>
      </c>
      <c r="C8723">
        <f t="shared" si="273"/>
        <v>10.099999904632568</v>
      </c>
      <c r="D8723" s="1">
        <v>150.74520000000001</v>
      </c>
      <c r="E8723" s="1">
        <v>14.196429999999999</v>
      </c>
    </row>
    <row r="8724" spans="1:5" x14ac:dyDescent="0.25">
      <c r="A8724" s="2">
        <v>43922.520778703707</v>
      </c>
      <c r="B8724">
        <f t="shared" si="272"/>
        <v>3794905795.2800002</v>
      </c>
      <c r="C8724">
        <f t="shared" si="273"/>
        <v>10.10099983215332</v>
      </c>
      <c r="D8724" s="1">
        <v>150.465</v>
      </c>
      <c r="E8724" s="1">
        <v>14.19708</v>
      </c>
    </row>
    <row r="8725" spans="1:5" x14ac:dyDescent="0.25">
      <c r="A8725" s="2">
        <v>43922.520778715276</v>
      </c>
      <c r="B8725">
        <f t="shared" si="272"/>
        <v>3794905795.2809997</v>
      </c>
      <c r="C8725">
        <f t="shared" si="273"/>
        <v>10.101999282836914</v>
      </c>
      <c r="D8725" s="1">
        <v>150.13650000000001</v>
      </c>
      <c r="E8725" s="1">
        <v>14.20288</v>
      </c>
    </row>
    <row r="8726" spans="1:5" x14ac:dyDescent="0.25">
      <c r="A8726" s="2">
        <v>43922.520778726852</v>
      </c>
      <c r="B8726">
        <f t="shared" si="272"/>
        <v>3794905795.2820001</v>
      </c>
      <c r="C8726">
        <f t="shared" si="273"/>
        <v>10.102999687194824</v>
      </c>
      <c r="D8726" s="1">
        <v>149.70169999999999</v>
      </c>
      <c r="E8726" s="1">
        <v>14.20675</v>
      </c>
    </row>
    <row r="8727" spans="1:5" x14ac:dyDescent="0.25">
      <c r="A8727" s="2">
        <v>43922.520778738428</v>
      </c>
      <c r="B8727">
        <f t="shared" si="272"/>
        <v>3794905795.283</v>
      </c>
      <c r="C8727">
        <f t="shared" si="273"/>
        <v>10.103999614715576</v>
      </c>
      <c r="D8727" s="1">
        <v>149.42150000000001</v>
      </c>
      <c r="E8727" s="1">
        <v>14.210610000000001</v>
      </c>
    </row>
    <row r="8728" spans="1:5" x14ac:dyDescent="0.25">
      <c r="A8728" s="2">
        <v>43922.520778749997</v>
      </c>
      <c r="B8728">
        <f t="shared" si="272"/>
        <v>3794905795.2839999</v>
      </c>
      <c r="C8728">
        <f t="shared" si="273"/>
        <v>10.104999542236328</v>
      </c>
      <c r="D8728" s="1">
        <v>148.88040000000001</v>
      </c>
      <c r="E8728" s="1">
        <v>14.2119</v>
      </c>
    </row>
    <row r="8729" spans="1:5" x14ac:dyDescent="0.25">
      <c r="A8729" s="2">
        <v>43922.520778761573</v>
      </c>
      <c r="B8729">
        <f t="shared" si="272"/>
        <v>3794905795.2849998</v>
      </c>
      <c r="C8729">
        <f t="shared" si="273"/>
        <v>10.10599946975708</v>
      </c>
      <c r="D8729" s="1">
        <v>148.6001</v>
      </c>
      <c r="E8729" s="1">
        <v>14.215769999999999</v>
      </c>
    </row>
    <row r="8730" spans="1:5" x14ac:dyDescent="0.25">
      <c r="A8730" s="2">
        <v>43922.520778773149</v>
      </c>
      <c r="B8730">
        <f t="shared" si="272"/>
        <v>3794905795.2860003</v>
      </c>
      <c r="C8730">
        <f t="shared" si="273"/>
        <v>10.10699987411499</v>
      </c>
      <c r="D8730" s="1">
        <v>148.28129999999999</v>
      </c>
      <c r="E8730" s="1">
        <v>14.217700000000001</v>
      </c>
    </row>
    <row r="8731" spans="1:5" x14ac:dyDescent="0.25">
      <c r="A8731" s="2">
        <v>43922.520778784725</v>
      </c>
      <c r="B8731">
        <f t="shared" si="272"/>
        <v>3794905795.2870002</v>
      </c>
      <c r="C8731">
        <f t="shared" si="273"/>
        <v>10.107999801635742</v>
      </c>
      <c r="D8731" s="1">
        <v>148.01070000000001</v>
      </c>
      <c r="E8731" s="1">
        <v>14.220280000000001</v>
      </c>
    </row>
    <row r="8732" spans="1:5" x14ac:dyDescent="0.25">
      <c r="A8732" s="2">
        <v>43922.520778796294</v>
      </c>
      <c r="B8732">
        <f t="shared" si="272"/>
        <v>3794905795.2879996</v>
      </c>
      <c r="C8732">
        <f t="shared" si="273"/>
        <v>10.108999252319336</v>
      </c>
      <c r="D8732" s="1">
        <v>147.5566</v>
      </c>
      <c r="E8732" s="1">
        <v>14.22092</v>
      </c>
    </row>
    <row r="8733" spans="1:5" x14ac:dyDescent="0.25">
      <c r="A8733" s="2">
        <v>43922.52077880787</v>
      </c>
      <c r="B8733">
        <f t="shared" si="272"/>
        <v>3794905795.289</v>
      </c>
      <c r="C8733">
        <f t="shared" si="273"/>
        <v>10.109999656677246</v>
      </c>
      <c r="D8733" s="1">
        <v>147.30539999999999</v>
      </c>
      <c r="E8733" s="1">
        <v>14.22479</v>
      </c>
    </row>
    <row r="8734" spans="1:5" x14ac:dyDescent="0.25">
      <c r="A8734" s="2">
        <v>43922.520778819446</v>
      </c>
      <c r="B8734">
        <f t="shared" si="272"/>
        <v>3794905795.29</v>
      </c>
      <c r="C8734">
        <f t="shared" si="273"/>
        <v>10.110999584197998</v>
      </c>
      <c r="D8734" s="1">
        <v>146.72559999999999</v>
      </c>
      <c r="E8734" s="1">
        <v>14.2293</v>
      </c>
    </row>
    <row r="8735" spans="1:5" x14ac:dyDescent="0.25">
      <c r="A8735" s="2">
        <v>43922.520778831022</v>
      </c>
      <c r="B8735">
        <f t="shared" si="272"/>
        <v>3794905795.2910004</v>
      </c>
      <c r="C8735">
        <f t="shared" si="273"/>
        <v>10.111999988555908</v>
      </c>
      <c r="D8735" s="1">
        <v>146.65799999999999</v>
      </c>
      <c r="E8735" s="1">
        <v>14.229950000000001</v>
      </c>
    </row>
    <row r="8736" spans="1:5" x14ac:dyDescent="0.25">
      <c r="A8736" s="2">
        <v>43922.520778842591</v>
      </c>
      <c r="B8736">
        <f t="shared" si="272"/>
        <v>3794905795.2919998</v>
      </c>
      <c r="C8736">
        <f t="shared" si="273"/>
        <v>10.112999439239502</v>
      </c>
      <c r="D8736" s="1">
        <v>146.1362</v>
      </c>
      <c r="E8736" s="1">
        <v>14.235099999999999</v>
      </c>
    </row>
    <row r="8737" spans="1:5" x14ac:dyDescent="0.25">
      <c r="A8737" s="2">
        <v>43922.520778854167</v>
      </c>
      <c r="B8737">
        <f t="shared" si="272"/>
        <v>3794905795.2930002</v>
      </c>
      <c r="C8737">
        <f t="shared" si="273"/>
        <v>10.113999843597412</v>
      </c>
      <c r="D8737" s="1">
        <v>145.85599999999999</v>
      </c>
      <c r="E8737" s="1">
        <v>14.23704</v>
      </c>
    </row>
    <row r="8738" spans="1:5" x14ac:dyDescent="0.25">
      <c r="A8738" s="2">
        <v>43922.520778865743</v>
      </c>
      <c r="B8738">
        <f t="shared" si="272"/>
        <v>3794905795.2940001</v>
      </c>
      <c r="C8738">
        <f t="shared" si="273"/>
        <v>10.114999771118164</v>
      </c>
      <c r="D8738" s="1">
        <v>145.57579999999999</v>
      </c>
      <c r="E8738" s="1">
        <v>14.23962</v>
      </c>
    </row>
    <row r="8739" spans="1:5" x14ac:dyDescent="0.25">
      <c r="A8739" s="2">
        <v>43922.520778877311</v>
      </c>
      <c r="B8739">
        <f t="shared" si="272"/>
        <v>3794905795.2949996</v>
      </c>
      <c r="C8739">
        <f t="shared" si="273"/>
        <v>10.115999221801758</v>
      </c>
      <c r="D8739" s="1">
        <v>145.07329999999999</v>
      </c>
      <c r="E8739" s="1">
        <v>14.24671</v>
      </c>
    </row>
    <row r="8740" spans="1:5" x14ac:dyDescent="0.25">
      <c r="A8740" s="2">
        <v>43922.520778888887</v>
      </c>
      <c r="B8740">
        <f t="shared" si="272"/>
        <v>3794905795.296</v>
      </c>
      <c r="C8740">
        <f t="shared" si="273"/>
        <v>10.116999626159668</v>
      </c>
      <c r="D8740" s="1">
        <v>144.8897</v>
      </c>
      <c r="E8740" s="1">
        <v>14.247350000000001</v>
      </c>
    </row>
    <row r="8741" spans="1:5" x14ac:dyDescent="0.25">
      <c r="A8741" s="2">
        <v>43922.520778900463</v>
      </c>
      <c r="B8741">
        <f t="shared" si="272"/>
        <v>3794905795.2969999</v>
      </c>
      <c r="C8741">
        <f t="shared" si="273"/>
        <v>10.11799955368042</v>
      </c>
      <c r="D8741" s="1">
        <v>144.48390000000001</v>
      </c>
      <c r="E8741" s="1">
        <v>14.25122</v>
      </c>
    </row>
    <row r="8742" spans="1:5" x14ac:dyDescent="0.25">
      <c r="A8742" s="2">
        <v>43922.52077891204</v>
      </c>
      <c r="B8742">
        <f t="shared" si="272"/>
        <v>3794905795.2980003</v>
      </c>
      <c r="C8742">
        <f t="shared" si="273"/>
        <v>10.11899995803833</v>
      </c>
      <c r="D8742" s="1">
        <v>144.04910000000001</v>
      </c>
      <c r="E8742" s="1">
        <v>14.26797</v>
      </c>
    </row>
    <row r="8743" spans="1:5" x14ac:dyDescent="0.25">
      <c r="A8743" s="2">
        <v>43922.520778923608</v>
      </c>
      <c r="B8743">
        <f t="shared" si="272"/>
        <v>3794905795.2989998</v>
      </c>
      <c r="C8743">
        <f t="shared" si="273"/>
        <v>10.119999408721924</v>
      </c>
      <c r="D8743" s="1">
        <v>143.88480000000001</v>
      </c>
      <c r="E8743" s="1">
        <v>14.25831</v>
      </c>
    </row>
    <row r="8744" spans="1:5" x14ac:dyDescent="0.25">
      <c r="A8744" s="2">
        <v>43922.520778935184</v>
      </c>
      <c r="B8744">
        <f t="shared" si="272"/>
        <v>3794905795.2999997</v>
      </c>
      <c r="C8744">
        <f t="shared" si="273"/>
        <v>10.120999336242676</v>
      </c>
      <c r="D8744" s="1">
        <v>143.3244</v>
      </c>
      <c r="E8744" s="1">
        <v>14.26153</v>
      </c>
    </row>
    <row r="8745" spans="1:5" x14ac:dyDescent="0.25">
      <c r="A8745" s="2">
        <v>43922.52077894676</v>
      </c>
      <c r="B8745">
        <f t="shared" si="272"/>
        <v>3794905795.3010001</v>
      </c>
      <c r="C8745">
        <f t="shared" si="273"/>
        <v>10.121999740600586</v>
      </c>
      <c r="D8745" s="1">
        <v>143.16980000000001</v>
      </c>
      <c r="E8745" s="1">
        <v>14.26862</v>
      </c>
    </row>
    <row r="8746" spans="1:5" x14ac:dyDescent="0.25">
      <c r="A8746" s="2">
        <v>43922.520778958336</v>
      </c>
      <c r="B8746">
        <f t="shared" si="272"/>
        <v>3794905795.302</v>
      </c>
      <c r="C8746">
        <f t="shared" si="273"/>
        <v>10.122999668121338</v>
      </c>
      <c r="D8746" s="1">
        <v>142.81229999999999</v>
      </c>
      <c r="E8746" s="1">
        <v>14.2712</v>
      </c>
    </row>
    <row r="8747" spans="1:5" x14ac:dyDescent="0.25">
      <c r="A8747" s="2">
        <v>43922.520778969905</v>
      </c>
      <c r="B8747">
        <f t="shared" si="272"/>
        <v>3794905795.303</v>
      </c>
      <c r="C8747">
        <f t="shared" si="273"/>
        <v>10.12399959564209</v>
      </c>
      <c r="D8747" s="1">
        <v>142.42580000000001</v>
      </c>
      <c r="E8747" s="1">
        <v>14.27506</v>
      </c>
    </row>
    <row r="8748" spans="1:5" x14ac:dyDescent="0.25">
      <c r="A8748" s="2">
        <v>43922.520778981481</v>
      </c>
      <c r="B8748">
        <f t="shared" si="272"/>
        <v>3794905795.3039999</v>
      </c>
      <c r="C8748">
        <f t="shared" si="273"/>
        <v>10.124999523162842</v>
      </c>
      <c r="D8748" s="1">
        <v>142.1456</v>
      </c>
      <c r="E8748" s="1">
        <v>14.28022</v>
      </c>
    </row>
    <row r="8749" spans="1:5" x14ac:dyDescent="0.25">
      <c r="A8749" s="2">
        <v>43922.520778993057</v>
      </c>
      <c r="B8749">
        <f t="shared" si="272"/>
        <v>3794905795.3050003</v>
      </c>
      <c r="C8749">
        <f t="shared" si="273"/>
        <v>10.125999927520752</v>
      </c>
      <c r="D8749" s="1">
        <v>141.6045</v>
      </c>
      <c r="E8749" s="1">
        <v>14.281510000000001</v>
      </c>
    </row>
    <row r="8750" spans="1:5" x14ac:dyDescent="0.25">
      <c r="A8750" s="2">
        <v>43922.520779004626</v>
      </c>
      <c r="B8750">
        <f t="shared" si="272"/>
        <v>3794905795.3059998</v>
      </c>
      <c r="C8750">
        <f t="shared" si="273"/>
        <v>10.126999378204346</v>
      </c>
      <c r="D8750" s="1">
        <v>141.37260000000001</v>
      </c>
      <c r="E8750" s="1">
        <v>14.286659999999999</v>
      </c>
    </row>
    <row r="8751" spans="1:5" x14ac:dyDescent="0.25">
      <c r="A8751" s="2">
        <v>43922.520779016202</v>
      </c>
      <c r="B8751">
        <f t="shared" si="272"/>
        <v>3794905795.3069997</v>
      </c>
      <c r="C8751">
        <f t="shared" si="273"/>
        <v>10.127999305725098</v>
      </c>
      <c r="D8751" s="1">
        <v>141.12129999999999</v>
      </c>
      <c r="E8751" s="1">
        <v>14.29182</v>
      </c>
    </row>
    <row r="8752" spans="1:5" x14ac:dyDescent="0.25">
      <c r="A8752" s="2">
        <v>43922.520779027778</v>
      </c>
      <c r="B8752">
        <f t="shared" si="272"/>
        <v>3794905795.3080001</v>
      </c>
      <c r="C8752">
        <f t="shared" si="273"/>
        <v>10.128999710083008</v>
      </c>
      <c r="D8752" s="1">
        <v>140.60919999999999</v>
      </c>
      <c r="E8752" s="1">
        <v>14.29247</v>
      </c>
    </row>
    <row r="8753" spans="1:5" x14ac:dyDescent="0.25">
      <c r="A8753" s="2">
        <v>43922.520779039354</v>
      </c>
      <c r="B8753">
        <f t="shared" si="272"/>
        <v>3794905795.309</v>
      </c>
      <c r="C8753">
        <f t="shared" si="273"/>
        <v>10.12999963760376</v>
      </c>
      <c r="D8753" s="1">
        <v>140.40629999999999</v>
      </c>
      <c r="E8753" s="1">
        <v>14.30213</v>
      </c>
    </row>
    <row r="8754" spans="1:5" x14ac:dyDescent="0.25">
      <c r="A8754" s="2">
        <v>43922.520779050923</v>
      </c>
      <c r="B8754">
        <f t="shared" si="272"/>
        <v>3794905795.3099999</v>
      </c>
      <c r="C8754">
        <f t="shared" si="273"/>
        <v>10.130999565124512</v>
      </c>
      <c r="D8754" s="1">
        <v>139.99080000000001</v>
      </c>
      <c r="E8754" s="1">
        <v>14.30536</v>
      </c>
    </row>
    <row r="8755" spans="1:5" x14ac:dyDescent="0.25">
      <c r="A8755" s="2">
        <v>43922.520779062499</v>
      </c>
      <c r="B8755">
        <f t="shared" si="272"/>
        <v>3794905795.3109999</v>
      </c>
      <c r="C8755">
        <f t="shared" si="273"/>
        <v>10.131999492645264</v>
      </c>
      <c r="D8755" s="1">
        <v>139.70089999999999</v>
      </c>
      <c r="E8755" s="1">
        <v>14.30278</v>
      </c>
    </row>
    <row r="8756" spans="1:5" x14ac:dyDescent="0.25">
      <c r="A8756" s="2">
        <v>43922.520779074075</v>
      </c>
      <c r="B8756">
        <f t="shared" si="272"/>
        <v>3794905795.3120003</v>
      </c>
      <c r="C8756">
        <f t="shared" si="273"/>
        <v>10.132999897003174</v>
      </c>
      <c r="D8756" s="1">
        <v>139.43039999999999</v>
      </c>
      <c r="E8756" s="1">
        <v>14.318250000000001</v>
      </c>
    </row>
    <row r="8757" spans="1:5" x14ac:dyDescent="0.25">
      <c r="A8757" s="2">
        <v>43922.520779085651</v>
      </c>
      <c r="B8757">
        <f t="shared" si="272"/>
        <v>3794905795.3130002</v>
      </c>
      <c r="C8757">
        <f t="shared" si="273"/>
        <v>10.133999824523926</v>
      </c>
      <c r="D8757" s="1">
        <v>138.87960000000001</v>
      </c>
      <c r="E8757" s="1">
        <v>14.31953</v>
      </c>
    </row>
    <row r="8758" spans="1:5" x14ac:dyDescent="0.25">
      <c r="A8758" s="2">
        <v>43922.52077909722</v>
      </c>
      <c r="B8758">
        <f t="shared" si="272"/>
        <v>3794905795.3139997</v>
      </c>
      <c r="C8758">
        <f t="shared" si="273"/>
        <v>10.13499927520752</v>
      </c>
      <c r="D8758" s="1">
        <v>138.7927</v>
      </c>
      <c r="E8758" s="1">
        <v>14.32469</v>
      </c>
    </row>
    <row r="8759" spans="1:5" x14ac:dyDescent="0.25">
      <c r="A8759" s="2">
        <v>43922.520779108796</v>
      </c>
      <c r="B8759">
        <f t="shared" si="272"/>
        <v>3794905795.3150001</v>
      </c>
      <c r="C8759">
        <f t="shared" si="273"/>
        <v>10.13599967956543</v>
      </c>
      <c r="D8759" s="1">
        <v>138.3578</v>
      </c>
      <c r="E8759" s="1">
        <v>14.327909999999999</v>
      </c>
    </row>
    <row r="8760" spans="1:5" x14ac:dyDescent="0.25">
      <c r="A8760" s="2">
        <v>43922.520779120372</v>
      </c>
      <c r="B8760">
        <f t="shared" si="272"/>
        <v>3794905795.316</v>
      </c>
      <c r="C8760">
        <f t="shared" si="273"/>
        <v>10.136999607086182</v>
      </c>
      <c r="D8760" s="1">
        <v>137.90369999999999</v>
      </c>
      <c r="E8760" s="1">
        <v>14.338229999999999</v>
      </c>
    </row>
    <row r="8761" spans="1:5" x14ac:dyDescent="0.25">
      <c r="A8761" s="2">
        <v>43922.520779131948</v>
      </c>
      <c r="B8761">
        <f t="shared" si="272"/>
        <v>3794905795.3170004</v>
      </c>
      <c r="C8761">
        <f t="shared" si="273"/>
        <v>10.138000011444092</v>
      </c>
      <c r="D8761" s="1">
        <v>137.7201</v>
      </c>
      <c r="E8761" s="1">
        <v>14.3408</v>
      </c>
    </row>
    <row r="8762" spans="1:5" x14ac:dyDescent="0.25">
      <c r="A8762" s="2">
        <v>43922.520779143517</v>
      </c>
      <c r="B8762">
        <f t="shared" si="272"/>
        <v>3794905795.3179998</v>
      </c>
      <c r="C8762">
        <f t="shared" si="273"/>
        <v>10.138999462127686</v>
      </c>
      <c r="D8762" s="1">
        <v>137.25630000000001</v>
      </c>
      <c r="E8762" s="1">
        <v>14.34338</v>
      </c>
    </row>
    <row r="8763" spans="1:5" x14ac:dyDescent="0.25">
      <c r="A8763" s="2">
        <v>43922.520779155093</v>
      </c>
      <c r="B8763">
        <f t="shared" si="272"/>
        <v>3794905795.3190002</v>
      </c>
      <c r="C8763">
        <f t="shared" si="273"/>
        <v>10.139999866485596</v>
      </c>
      <c r="D8763" s="1">
        <v>136.95679999999999</v>
      </c>
      <c r="E8763" s="1">
        <v>14.35112</v>
      </c>
    </row>
    <row r="8764" spans="1:5" x14ac:dyDescent="0.25">
      <c r="A8764" s="2">
        <v>43922.520779166669</v>
      </c>
      <c r="B8764">
        <f t="shared" si="272"/>
        <v>3794905795.3200002</v>
      </c>
      <c r="C8764">
        <f t="shared" si="273"/>
        <v>10.140999794006348</v>
      </c>
      <c r="D8764" s="1">
        <v>136.6669</v>
      </c>
      <c r="E8764" s="1">
        <v>14.354340000000001</v>
      </c>
    </row>
    <row r="8765" spans="1:5" x14ac:dyDescent="0.25">
      <c r="A8765" s="2">
        <v>43922.520779178238</v>
      </c>
      <c r="B8765">
        <f t="shared" si="272"/>
        <v>3794905795.3209996</v>
      </c>
      <c r="C8765">
        <f t="shared" si="273"/>
        <v>10.141999244689941</v>
      </c>
      <c r="D8765" s="1">
        <v>136.2611</v>
      </c>
      <c r="E8765" s="1">
        <v>14.3582</v>
      </c>
    </row>
    <row r="8766" spans="1:5" x14ac:dyDescent="0.25">
      <c r="A8766" s="2">
        <v>43922.520779189814</v>
      </c>
      <c r="B8766">
        <f t="shared" si="272"/>
        <v>3794905795.322</v>
      </c>
      <c r="C8766">
        <f t="shared" si="273"/>
        <v>10.142999649047852</v>
      </c>
      <c r="D8766" s="1">
        <v>136.03880000000001</v>
      </c>
      <c r="E8766" s="1">
        <v>14.37045</v>
      </c>
    </row>
    <row r="8767" spans="1:5" x14ac:dyDescent="0.25">
      <c r="A8767" s="2">
        <v>43922.52077920139</v>
      </c>
      <c r="B8767">
        <f t="shared" si="272"/>
        <v>3794905795.323</v>
      </c>
      <c r="C8767">
        <f t="shared" si="273"/>
        <v>10.143999576568604</v>
      </c>
      <c r="D8767" s="1">
        <v>135.61369999999999</v>
      </c>
      <c r="E8767" s="1">
        <v>14.373670000000001</v>
      </c>
    </row>
    <row r="8768" spans="1:5" x14ac:dyDescent="0.25">
      <c r="A8768" s="2">
        <v>43922.520779212966</v>
      </c>
      <c r="B8768">
        <f t="shared" si="272"/>
        <v>3794905795.3240004</v>
      </c>
      <c r="C8768">
        <f t="shared" si="273"/>
        <v>10.144999980926514</v>
      </c>
      <c r="D8768" s="1">
        <v>135.3141</v>
      </c>
      <c r="E8768" s="1">
        <v>14.38205</v>
      </c>
    </row>
    <row r="8769" spans="1:5" x14ac:dyDescent="0.25">
      <c r="A8769" s="2">
        <v>43922.520779224535</v>
      </c>
      <c r="B8769">
        <f t="shared" si="272"/>
        <v>3794905795.3249998</v>
      </c>
      <c r="C8769">
        <f t="shared" si="273"/>
        <v>10.145999431610107</v>
      </c>
      <c r="D8769" s="1">
        <v>134.95660000000001</v>
      </c>
      <c r="E8769" s="1">
        <v>14.38721</v>
      </c>
    </row>
    <row r="8770" spans="1:5" x14ac:dyDescent="0.25">
      <c r="A8770" s="2">
        <v>43922.520779236111</v>
      </c>
      <c r="B8770">
        <f t="shared" ref="B8770:B8833" si="274">A8770*86400</f>
        <v>3794905795.3259997</v>
      </c>
      <c r="C8770">
        <f t="shared" ref="C8770:C8833" si="275">B8770-$B$1</f>
        <v>10.146999359130859</v>
      </c>
      <c r="D8770" s="1">
        <v>134.6088</v>
      </c>
      <c r="E8770" s="1">
        <v>14.391069999999999</v>
      </c>
    </row>
    <row r="8771" spans="1:5" x14ac:dyDescent="0.25">
      <c r="A8771" s="2">
        <v>43922.520779247687</v>
      </c>
      <c r="B8771">
        <f t="shared" si="274"/>
        <v>3794905795.3270001</v>
      </c>
      <c r="C8771">
        <f t="shared" si="275"/>
        <v>10.14799976348877</v>
      </c>
      <c r="D8771" s="1">
        <v>134.2706</v>
      </c>
      <c r="E8771" s="1">
        <v>14.4001</v>
      </c>
    </row>
    <row r="8772" spans="1:5" x14ac:dyDescent="0.25">
      <c r="A8772" s="2">
        <v>43922.520779259263</v>
      </c>
      <c r="B8772">
        <f t="shared" si="274"/>
        <v>3794905795.3280001</v>
      </c>
      <c r="C8772">
        <f t="shared" si="275"/>
        <v>10.148999691009521</v>
      </c>
      <c r="D8772" s="1">
        <v>133.9324</v>
      </c>
      <c r="E8772" s="1">
        <v>14.40654</v>
      </c>
    </row>
    <row r="8773" spans="1:5" x14ac:dyDescent="0.25">
      <c r="A8773" s="2">
        <v>43922.520779270832</v>
      </c>
      <c r="B8773">
        <f t="shared" si="274"/>
        <v>3794905795.329</v>
      </c>
      <c r="C8773">
        <f t="shared" si="275"/>
        <v>10.149999618530273</v>
      </c>
      <c r="D8773" s="1">
        <v>133.61349999999999</v>
      </c>
      <c r="E8773" s="1">
        <v>14.41234</v>
      </c>
    </row>
    <row r="8774" spans="1:5" x14ac:dyDescent="0.25">
      <c r="A8774" s="2">
        <v>43922.520779282408</v>
      </c>
      <c r="B8774">
        <f t="shared" si="274"/>
        <v>3794905795.3299999</v>
      </c>
      <c r="C8774">
        <f t="shared" si="275"/>
        <v>10.150999546051025</v>
      </c>
      <c r="D8774" s="1">
        <v>133.33330000000001</v>
      </c>
      <c r="E8774" s="1">
        <v>14.41685</v>
      </c>
    </row>
    <row r="8775" spans="1:5" x14ac:dyDescent="0.25">
      <c r="A8775" s="2">
        <v>43922.520779293984</v>
      </c>
      <c r="B8775">
        <f t="shared" si="274"/>
        <v>3794905795.3310003</v>
      </c>
      <c r="C8775">
        <f t="shared" si="275"/>
        <v>10.151999950408936</v>
      </c>
      <c r="D8775" s="1">
        <v>133.0241</v>
      </c>
      <c r="E8775" s="1">
        <v>14.42201</v>
      </c>
    </row>
    <row r="8776" spans="1:5" x14ac:dyDescent="0.25">
      <c r="A8776" s="2">
        <v>43922.520779305552</v>
      </c>
      <c r="B8776">
        <f t="shared" si="274"/>
        <v>3794905795.3319998</v>
      </c>
      <c r="C8776">
        <f t="shared" si="275"/>
        <v>10.152999401092529</v>
      </c>
      <c r="D8776" s="1">
        <v>132.65700000000001</v>
      </c>
      <c r="E8776" s="1">
        <v>14.432969999999999</v>
      </c>
    </row>
    <row r="8777" spans="1:5" x14ac:dyDescent="0.25">
      <c r="A8777" s="2">
        <v>43922.520779317128</v>
      </c>
      <c r="B8777">
        <f t="shared" si="274"/>
        <v>3794905795.3329997</v>
      </c>
      <c r="C8777">
        <f t="shared" si="275"/>
        <v>10.153999328613281</v>
      </c>
      <c r="D8777" s="1">
        <v>132.36709999999999</v>
      </c>
      <c r="E8777" s="1">
        <v>14.442640000000001</v>
      </c>
    </row>
    <row r="8778" spans="1:5" x14ac:dyDescent="0.25">
      <c r="A8778" s="2">
        <v>43922.520779328705</v>
      </c>
      <c r="B8778">
        <f t="shared" si="274"/>
        <v>3794905795.3340001</v>
      </c>
      <c r="C8778">
        <f t="shared" si="275"/>
        <v>10.154999732971191</v>
      </c>
      <c r="D8778" s="1">
        <v>131.9033</v>
      </c>
      <c r="E8778" s="1">
        <v>14.4465</v>
      </c>
    </row>
    <row r="8779" spans="1:5" x14ac:dyDescent="0.25">
      <c r="A8779" s="2">
        <v>43922.520779340281</v>
      </c>
      <c r="B8779">
        <f t="shared" si="274"/>
        <v>3794905795.335</v>
      </c>
      <c r="C8779">
        <f t="shared" si="275"/>
        <v>10.155999660491943</v>
      </c>
      <c r="D8779" s="1">
        <v>131.768</v>
      </c>
      <c r="E8779" s="1">
        <v>14.45359</v>
      </c>
    </row>
    <row r="8780" spans="1:5" x14ac:dyDescent="0.25">
      <c r="A8780" s="2">
        <v>43922.520779351849</v>
      </c>
      <c r="B8780">
        <f t="shared" si="274"/>
        <v>3794905795.336</v>
      </c>
      <c r="C8780">
        <f t="shared" si="275"/>
        <v>10.156999588012695</v>
      </c>
      <c r="D8780" s="1">
        <v>131.4008</v>
      </c>
      <c r="E8780" s="1">
        <v>14.4581</v>
      </c>
    </row>
    <row r="8781" spans="1:5" x14ac:dyDescent="0.25">
      <c r="A8781" s="2">
        <v>43922.520779363425</v>
      </c>
      <c r="B8781">
        <f t="shared" si="274"/>
        <v>3794905795.3369999</v>
      </c>
      <c r="C8781">
        <f t="shared" si="275"/>
        <v>10.157999515533447</v>
      </c>
      <c r="D8781" s="1">
        <v>130.9853</v>
      </c>
      <c r="E8781" s="1">
        <v>14.466480000000001</v>
      </c>
    </row>
    <row r="8782" spans="1:5" x14ac:dyDescent="0.25">
      <c r="A8782" s="2">
        <v>43922.520779375001</v>
      </c>
      <c r="B8782">
        <f t="shared" si="274"/>
        <v>3794905795.3380003</v>
      </c>
      <c r="C8782">
        <f t="shared" si="275"/>
        <v>10.158999919891357</v>
      </c>
      <c r="D8782" s="1">
        <v>130.77279999999999</v>
      </c>
      <c r="E8782" s="1">
        <v>14.476789999999999</v>
      </c>
    </row>
    <row r="8783" spans="1:5" x14ac:dyDescent="0.25">
      <c r="A8783" s="2">
        <v>43922.520779386577</v>
      </c>
      <c r="B8783">
        <f t="shared" si="274"/>
        <v>3794905795.3390002</v>
      </c>
      <c r="C8783">
        <f t="shared" si="275"/>
        <v>10.159999847412109</v>
      </c>
      <c r="D8783" s="1">
        <v>130.29929999999999</v>
      </c>
      <c r="E8783" s="1">
        <v>14.483879999999999</v>
      </c>
    </row>
    <row r="8784" spans="1:5" x14ac:dyDescent="0.25">
      <c r="A8784" s="2">
        <v>43922.520779398146</v>
      </c>
      <c r="B8784">
        <f t="shared" si="274"/>
        <v>3794905795.3399997</v>
      </c>
      <c r="C8784">
        <f t="shared" si="275"/>
        <v>10.160999298095703</v>
      </c>
      <c r="D8784" s="1">
        <v>130.13499999999999</v>
      </c>
      <c r="E8784" s="1">
        <v>14.491619999999999</v>
      </c>
    </row>
    <row r="8785" spans="1:5" x14ac:dyDescent="0.25">
      <c r="A8785" s="2">
        <v>43922.520779409722</v>
      </c>
      <c r="B8785">
        <f t="shared" si="274"/>
        <v>3794905795.3410001</v>
      </c>
      <c r="C8785">
        <f t="shared" si="275"/>
        <v>10.161999702453613</v>
      </c>
      <c r="D8785" s="1">
        <v>129.85480000000001</v>
      </c>
      <c r="E8785" s="1">
        <v>14.50193</v>
      </c>
    </row>
    <row r="8786" spans="1:5" x14ac:dyDescent="0.25">
      <c r="A8786" s="2">
        <v>43922.520779421298</v>
      </c>
      <c r="B8786">
        <f t="shared" si="274"/>
        <v>3794905795.342</v>
      </c>
      <c r="C8786">
        <f t="shared" si="275"/>
        <v>10.162999629974365</v>
      </c>
      <c r="D8786" s="1">
        <v>129.47800000000001</v>
      </c>
      <c r="E8786" s="1">
        <v>14.50515</v>
      </c>
    </row>
    <row r="8787" spans="1:5" x14ac:dyDescent="0.25">
      <c r="A8787" s="2">
        <v>43922.520779432867</v>
      </c>
      <c r="B8787">
        <f t="shared" si="274"/>
        <v>3794905795.3429999</v>
      </c>
      <c r="C8787">
        <f t="shared" si="275"/>
        <v>10.163999557495117</v>
      </c>
      <c r="D8787" s="1">
        <v>129.2364</v>
      </c>
      <c r="E8787" s="1">
        <v>14.51482</v>
      </c>
    </row>
    <row r="8788" spans="1:5" x14ac:dyDescent="0.25">
      <c r="A8788" s="2">
        <v>43922.520779444443</v>
      </c>
      <c r="B8788">
        <f t="shared" si="274"/>
        <v>3794905795.3439999</v>
      </c>
      <c r="C8788">
        <f t="shared" si="275"/>
        <v>10.164999485015869</v>
      </c>
      <c r="D8788" s="1">
        <v>128.74359999999999</v>
      </c>
      <c r="E8788" s="1">
        <v>14.523199999999999</v>
      </c>
    </row>
    <row r="8789" spans="1:5" x14ac:dyDescent="0.25">
      <c r="A8789" s="2">
        <v>43922.520779456019</v>
      </c>
      <c r="B8789">
        <f t="shared" si="274"/>
        <v>3794905795.3450003</v>
      </c>
      <c r="C8789">
        <f t="shared" si="275"/>
        <v>10.165999889373779</v>
      </c>
      <c r="D8789" s="1">
        <v>128.4538</v>
      </c>
      <c r="E8789" s="1">
        <v>14.53158</v>
      </c>
    </row>
    <row r="8790" spans="1:5" x14ac:dyDescent="0.25">
      <c r="A8790" s="2">
        <v>43922.520779467595</v>
      </c>
      <c r="B8790">
        <f t="shared" si="274"/>
        <v>3794905795.3460002</v>
      </c>
      <c r="C8790">
        <f t="shared" si="275"/>
        <v>10.166999816894531</v>
      </c>
      <c r="D8790" s="1">
        <v>128.2122</v>
      </c>
      <c r="E8790" s="1">
        <v>14.53351</v>
      </c>
    </row>
    <row r="8791" spans="1:5" x14ac:dyDescent="0.25">
      <c r="A8791" s="2">
        <v>43922.520779479164</v>
      </c>
      <c r="B8791">
        <f t="shared" si="274"/>
        <v>3794905795.3469996</v>
      </c>
      <c r="C8791">
        <f t="shared" si="275"/>
        <v>10.167999267578125</v>
      </c>
      <c r="D8791" s="1">
        <v>127.7774</v>
      </c>
      <c r="E8791" s="1">
        <v>14.54898</v>
      </c>
    </row>
    <row r="8792" spans="1:5" x14ac:dyDescent="0.25">
      <c r="A8792" s="2">
        <v>43922.52077949074</v>
      </c>
      <c r="B8792">
        <f t="shared" si="274"/>
        <v>3794905795.348</v>
      </c>
      <c r="C8792">
        <f t="shared" si="275"/>
        <v>10.168999671936035</v>
      </c>
      <c r="D8792" s="1">
        <v>127.5938</v>
      </c>
      <c r="E8792" s="1">
        <v>14.55607</v>
      </c>
    </row>
    <row r="8793" spans="1:5" x14ac:dyDescent="0.25">
      <c r="A8793" s="2">
        <v>43922.520779502316</v>
      </c>
      <c r="B8793">
        <f t="shared" si="274"/>
        <v>3794905795.349</v>
      </c>
      <c r="C8793">
        <f t="shared" si="275"/>
        <v>10.169999599456787</v>
      </c>
      <c r="D8793" s="1">
        <v>127.15900000000001</v>
      </c>
      <c r="E8793" s="1">
        <v>14.56509</v>
      </c>
    </row>
    <row r="8794" spans="1:5" x14ac:dyDescent="0.25">
      <c r="A8794" s="2">
        <v>43922.520779513892</v>
      </c>
      <c r="B8794">
        <f t="shared" si="274"/>
        <v>3794905795.3500004</v>
      </c>
      <c r="C8794">
        <f t="shared" si="275"/>
        <v>10.171000003814697</v>
      </c>
      <c r="D8794" s="1">
        <v>126.9174</v>
      </c>
      <c r="E8794" s="1">
        <v>14.569599999999999</v>
      </c>
    </row>
    <row r="8795" spans="1:5" x14ac:dyDescent="0.25">
      <c r="A8795" s="2">
        <v>43922.520779525461</v>
      </c>
      <c r="B8795">
        <f t="shared" si="274"/>
        <v>3794905795.3509998</v>
      </c>
      <c r="C8795">
        <f t="shared" si="275"/>
        <v>10.171999454498291</v>
      </c>
      <c r="D8795" s="1">
        <v>126.77249999999999</v>
      </c>
      <c r="E8795" s="1">
        <v>14.581200000000001</v>
      </c>
    </row>
    <row r="8796" spans="1:5" x14ac:dyDescent="0.25">
      <c r="A8796" s="2">
        <v>43922.520779537037</v>
      </c>
      <c r="B8796">
        <f t="shared" si="274"/>
        <v>3794905795.3520002</v>
      </c>
      <c r="C8796">
        <f t="shared" si="275"/>
        <v>10.172999858856201</v>
      </c>
      <c r="D8796" s="1">
        <v>126.2217</v>
      </c>
      <c r="E8796" s="1">
        <v>14.59216</v>
      </c>
    </row>
    <row r="8797" spans="1:5" x14ac:dyDescent="0.25">
      <c r="A8797" s="2">
        <v>43922.520779548613</v>
      </c>
      <c r="B8797">
        <f t="shared" si="274"/>
        <v>3794905795.3530002</v>
      </c>
      <c r="C8797">
        <f t="shared" si="275"/>
        <v>10.173999786376953</v>
      </c>
      <c r="D8797" s="1">
        <v>125.9898</v>
      </c>
      <c r="E8797" s="1">
        <v>14.59925</v>
      </c>
    </row>
    <row r="8798" spans="1:5" x14ac:dyDescent="0.25">
      <c r="A8798" s="2">
        <v>43922.520779560182</v>
      </c>
      <c r="B8798">
        <f t="shared" si="274"/>
        <v>3794905795.3539996</v>
      </c>
      <c r="C8798">
        <f t="shared" si="275"/>
        <v>10.174999237060547</v>
      </c>
      <c r="D8798" s="1">
        <v>125.6613</v>
      </c>
      <c r="E8798" s="1">
        <v>14.608269999999999</v>
      </c>
    </row>
    <row r="8799" spans="1:5" x14ac:dyDescent="0.25">
      <c r="A8799" s="2">
        <v>43922.520779571758</v>
      </c>
      <c r="B8799">
        <f t="shared" si="274"/>
        <v>3794905795.355</v>
      </c>
      <c r="C8799">
        <f t="shared" si="275"/>
        <v>10.175999641418457</v>
      </c>
      <c r="D8799" s="1">
        <v>125.3038</v>
      </c>
      <c r="E8799" s="1">
        <v>14.619870000000001</v>
      </c>
    </row>
    <row r="8800" spans="1:5" x14ac:dyDescent="0.25">
      <c r="A8800" s="2">
        <v>43922.520779583334</v>
      </c>
      <c r="B8800">
        <f t="shared" si="274"/>
        <v>3794905795.3559999</v>
      </c>
      <c r="C8800">
        <f t="shared" si="275"/>
        <v>10.176999568939209</v>
      </c>
      <c r="D8800" s="1">
        <v>125.1395</v>
      </c>
      <c r="E8800" s="1">
        <v>14.62632</v>
      </c>
    </row>
    <row r="8801" spans="1:5" x14ac:dyDescent="0.25">
      <c r="A8801" s="2">
        <v>43922.52077959491</v>
      </c>
      <c r="B8801">
        <f t="shared" si="274"/>
        <v>3794905795.3570004</v>
      </c>
      <c r="C8801">
        <f t="shared" si="275"/>
        <v>10.177999973297119</v>
      </c>
      <c r="D8801" s="1">
        <v>124.6371</v>
      </c>
      <c r="E8801" s="1">
        <v>14.63663</v>
      </c>
    </row>
    <row r="8802" spans="1:5" x14ac:dyDescent="0.25">
      <c r="A8802" s="2">
        <v>43922.520779606479</v>
      </c>
      <c r="B8802">
        <f t="shared" si="274"/>
        <v>3794905795.3579998</v>
      </c>
      <c r="C8802">
        <f t="shared" si="275"/>
        <v>10.178999423980713</v>
      </c>
      <c r="D8802" s="1">
        <v>124.4148</v>
      </c>
      <c r="E8802" s="1">
        <v>14.64565</v>
      </c>
    </row>
    <row r="8803" spans="1:5" x14ac:dyDescent="0.25">
      <c r="A8803" s="2">
        <v>43922.520779618055</v>
      </c>
      <c r="B8803">
        <f t="shared" si="274"/>
        <v>3794905795.3589997</v>
      </c>
      <c r="C8803">
        <f t="shared" si="275"/>
        <v>10.179999351501465</v>
      </c>
      <c r="D8803" s="1">
        <v>124.1056</v>
      </c>
      <c r="E8803" s="1">
        <v>14.647589999999999</v>
      </c>
    </row>
    <row r="8804" spans="1:5" x14ac:dyDescent="0.25">
      <c r="A8804" s="2">
        <v>43922.520779629631</v>
      </c>
      <c r="B8804">
        <f t="shared" si="274"/>
        <v>3794905795.3600001</v>
      </c>
      <c r="C8804">
        <f t="shared" si="275"/>
        <v>10.180999755859375</v>
      </c>
      <c r="D8804" s="1">
        <v>123.6901</v>
      </c>
      <c r="E8804" s="1">
        <v>14.66112</v>
      </c>
    </row>
    <row r="8805" spans="1:5" x14ac:dyDescent="0.25">
      <c r="A8805" s="2">
        <v>43922.520779641207</v>
      </c>
      <c r="B8805">
        <f t="shared" si="274"/>
        <v>3794905795.3610001</v>
      </c>
      <c r="C8805">
        <f t="shared" si="275"/>
        <v>10.181999683380127</v>
      </c>
      <c r="D8805" s="1">
        <v>123.5162</v>
      </c>
      <c r="E8805" s="1">
        <v>14.674010000000001</v>
      </c>
    </row>
    <row r="8806" spans="1:5" x14ac:dyDescent="0.25">
      <c r="A8806" s="2">
        <v>43922.520779652776</v>
      </c>
      <c r="B8806">
        <f t="shared" si="274"/>
        <v>3794905795.362</v>
      </c>
      <c r="C8806">
        <f t="shared" si="275"/>
        <v>10.182999610900879</v>
      </c>
      <c r="D8806" s="1">
        <v>123.13939999999999</v>
      </c>
      <c r="E8806" s="1">
        <v>14.68046</v>
      </c>
    </row>
    <row r="8807" spans="1:5" x14ac:dyDescent="0.25">
      <c r="A8807" s="2">
        <v>43922.520779664352</v>
      </c>
      <c r="B8807">
        <f t="shared" si="274"/>
        <v>3794905795.3629999</v>
      </c>
      <c r="C8807">
        <f t="shared" si="275"/>
        <v>10.183999538421631</v>
      </c>
      <c r="D8807" s="1">
        <v>122.88809999999999</v>
      </c>
      <c r="E8807" s="1">
        <v>14.688840000000001</v>
      </c>
    </row>
    <row r="8808" spans="1:5" x14ac:dyDescent="0.25">
      <c r="A8808" s="2">
        <v>43922.520779675928</v>
      </c>
      <c r="B8808">
        <f t="shared" si="274"/>
        <v>3794905795.3640003</v>
      </c>
      <c r="C8808">
        <f t="shared" si="275"/>
        <v>10.184999942779541</v>
      </c>
      <c r="D8808" s="1">
        <v>122.6272</v>
      </c>
      <c r="E8808" s="1">
        <v>14.70044</v>
      </c>
    </row>
    <row r="8809" spans="1:5" x14ac:dyDescent="0.25">
      <c r="A8809" s="2">
        <v>43922.520779687497</v>
      </c>
      <c r="B8809">
        <f t="shared" si="274"/>
        <v>3794905795.3649998</v>
      </c>
      <c r="C8809">
        <f t="shared" si="275"/>
        <v>10.185999393463135</v>
      </c>
      <c r="D8809" s="1">
        <v>122.2214</v>
      </c>
      <c r="E8809" s="1">
        <v>14.708170000000001</v>
      </c>
    </row>
    <row r="8810" spans="1:5" x14ac:dyDescent="0.25">
      <c r="A8810" s="2">
        <v>43922.520779699073</v>
      </c>
      <c r="B8810">
        <f t="shared" si="274"/>
        <v>3794905795.3659997</v>
      </c>
      <c r="C8810">
        <f t="shared" si="275"/>
        <v>10.186999320983887</v>
      </c>
      <c r="D8810" s="1">
        <v>122.00879999999999</v>
      </c>
      <c r="E8810" s="1">
        <v>14.71913</v>
      </c>
    </row>
    <row r="8811" spans="1:5" x14ac:dyDescent="0.25">
      <c r="A8811" s="2">
        <v>43922.520779710649</v>
      </c>
      <c r="B8811">
        <f t="shared" si="274"/>
        <v>3794905795.3670001</v>
      </c>
      <c r="C8811">
        <f t="shared" si="275"/>
        <v>10.187999725341797</v>
      </c>
      <c r="D8811" s="1">
        <v>121.7383</v>
      </c>
      <c r="E8811" s="1">
        <v>14.730090000000001</v>
      </c>
    </row>
    <row r="8812" spans="1:5" x14ac:dyDescent="0.25">
      <c r="A8812" s="2">
        <v>43922.520779722225</v>
      </c>
      <c r="B8812">
        <f t="shared" si="274"/>
        <v>3794905795.368</v>
      </c>
      <c r="C8812">
        <f t="shared" si="275"/>
        <v>10.188999652862549</v>
      </c>
      <c r="D8812" s="1">
        <v>121.24550000000001</v>
      </c>
      <c r="E8812" s="1">
        <v>14.73846</v>
      </c>
    </row>
    <row r="8813" spans="1:5" x14ac:dyDescent="0.25">
      <c r="A8813" s="2">
        <v>43922.520779733793</v>
      </c>
      <c r="B8813">
        <f t="shared" si="274"/>
        <v>3794905795.369</v>
      </c>
      <c r="C8813">
        <f t="shared" si="275"/>
        <v>10.189999580383301</v>
      </c>
      <c r="D8813" s="1">
        <v>121.1489</v>
      </c>
      <c r="E8813" s="1">
        <v>14.74813</v>
      </c>
    </row>
    <row r="8814" spans="1:5" x14ac:dyDescent="0.25">
      <c r="A8814" s="2">
        <v>43922.52077974537</v>
      </c>
      <c r="B8814">
        <f t="shared" si="274"/>
        <v>3794905795.3699999</v>
      </c>
      <c r="C8814">
        <f t="shared" si="275"/>
        <v>10.190999507904053</v>
      </c>
      <c r="D8814" s="1">
        <v>120.6754</v>
      </c>
      <c r="E8814" s="1">
        <v>14.7578</v>
      </c>
    </row>
    <row r="8815" spans="1:5" x14ac:dyDescent="0.25">
      <c r="A8815" s="2">
        <v>43922.520779756946</v>
      </c>
      <c r="B8815">
        <f t="shared" si="274"/>
        <v>3794905795.3710003</v>
      </c>
      <c r="C8815">
        <f t="shared" si="275"/>
        <v>10.191999912261963</v>
      </c>
      <c r="D8815" s="1">
        <v>120.4918</v>
      </c>
      <c r="E8815" s="1">
        <v>14.76876</v>
      </c>
    </row>
    <row r="8816" spans="1:5" x14ac:dyDescent="0.25">
      <c r="A8816" s="2">
        <v>43922.520779768522</v>
      </c>
      <c r="B8816">
        <f t="shared" si="274"/>
        <v>3794905795.3720002</v>
      </c>
      <c r="C8816">
        <f t="shared" si="275"/>
        <v>10.192999839782715</v>
      </c>
      <c r="D8816" s="1">
        <v>120.2503</v>
      </c>
      <c r="E8816" s="1">
        <v>14.769399999999999</v>
      </c>
    </row>
    <row r="8817" spans="1:5" x14ac:dyDescent="0.25">
      <c r="A8817" s="2">
        <v>43922.52077978009</v>
      </c>
      <c r="B8817">
        <f t="shared" si="274"/>
        <v>3794905795.3729997</v>
      </c>
      <c r="C8817">
        <f t="shared" si="275"/>
        <v>10.193999290466309</v>
      </c>
      <c r="D8817" s="1">
        <v>119.7285</v>
      </c>
      <c r="E8817" s="1">
        <v>14.786160000000001</v>
      </c>
    </row>
    <row r="8818" spans="1:5" x14ac:dyDescent="0.25">
      <c r="A8818" s="2">
        <v>43922.520779791666</v>
      </c>
      <c r="B8818">
        <f t="shared" si="274"/>
        <v>3794905795.3740001</v>
      </c>
      <c r="C8818">
        <f t="shared" si="275"/>
        <v>10.194999694824219</v>
      </c>
      <c r="D8818" s="1">
        <v>119.60290000000001</v>
      </c>
      <c r="E8818" s="1">
        <v>14.795820000000001</v>
      </c>
    </row>
    <row r="8819" spans="1:5" x14ac:dyDescent="0.25">
      <c r="A8819" s="2">
        <v>43922.520779803242</v>
      </c>
      <c r="B8819">
        <f t="shared" si="274"/>
        <v>3794905795.375</v>
      </c>
      <c r="C8819">
        <f t="shared" si="275"/>
        <v>10.195999622344971</v>
      </c>
      <c r="D8819" s="1">
        <v>119.1874</v>
      </c>
      <c r="E8819" s="1">
        <v>14.80743</v>
      </c>
    </row>
    <row r="8820" spans="1:5" x14ac:dyDescent="0.25">
      <c r="A8820" s="2">
        <v>43922.520779814811</v>
      </c>
      <c r="B8820">
        <f t="shared" si="274"/>
        <v>3794905795.3759999</v>
      </c>
      <c r="C8820">
        <f t="shared" si="275"/>
        <v>10.196999549865723</v>
      </c>
      <c r="D8820" s="1">
        <v>119.0038</v>
      </c>
      <c r="E8820" s="1">
        <v>14.817740000000001</v>
      </c>
    </row>
    <row r="8821" spans="1:5" x14ac:dyDescent="0.25">
      <c r="A8821" s="2">
        <v>43922.520779826387</v>
      </c>
      <c r="B8821">
        <f t="shared" si="274"/>
        <v>3794905795.3769999</v>
      </c>
      <c r="C8821">
        <f t="shared" si="275"/>
        <v>10.197999477386475</v>
      </c>
      <c r="D8821" s="1">
        <v>118.94580000000001</v>
      </c>
      <c r="E8821" s="1">
        <v>14.82483</v>
      </c>
    </row>
    <row r="8822" spans="1:5" x14ac:dyDescent="0.25">
      <c r="A8822" s="2">
        <v>43922.520779837963</v>
      </c>
      <c r="B8822">
        <f t="shared" si="274"/>
        <v>3794905795.3780003</v>
      </c>
      <c r="C8822">
        <f t="shared" si="275"/>
        <v>10.198999881744385</v>
      </c>
      <c r="D8822" s="1">
        <v>118.3468</v>
      </c>
      <c r="E8822" s="1">
        <v>14.835140000000001</v>
      </c>
    </row>
    <row r="8823" spans="1:5" x14ac:dyDescent="0.25">
      <c r="A8823" s="2">
        <v>43922.520779849539</v>
      </c>
      <c r="B8823">
        <f t="shared" si="274"/>
        <v>3794905795.3790002</v>
      </c>
      <c r="C8823">
        <f t="shared" si="275"/>
        <v>10.199999809265137</v>
      </c>
      <c r="D8823" s="1">
        <v>118.0376</v>
      </c>
      <c r="E8823" s="1">
        <v>14.847390000000001</v>
      </c>
    </row>
    <row r="8824" spans="1:5" x14ac:dyDescent="0.25">
      <c r="A8824" s="2">
        <v>43922.520779861108</v>
      </c>
      <c r="B8824">
        <f t="shared" si="274"/>
        <v>3794905795.3799996</v>
      </c>
      <c r="C8824">
        <f t="shared" si="275"/>
        <v>10.20099925994873</v>
      </c>
      <c r="D8824" s="1">
        <v>117.72839999999999</v>
      </c>
      <c r="E8824" s="1">
        <v>14.85641</v>
      </c>
    </row>
    <row r="8825" spans="1:5" x14ac:dyDescent="0.25">
      <c r="A8825" s="2">
        <v>43922.520779872684</v>
      </c>
      <c r="B8825">
        <f t="shared" si="274"/>
        <v>3794905795.381</v>
      </c>
      <c r="C8825">
        <f t="shared" si="275"/>
        <v>10.201999664306641</v>
      </c>
      <c r="D8825" s="1">
        <v>117.47709999999999</v>
      </c>
      <c r="E8825" s="1">
        <v>14.859629999999999</v>
      </c>
    </row>
    <row r="8826" spans="1:5" x14ac:dyDescent="0.25">
      <c r="A8826" s="2">
        <v>43922.52077988426</v>
      </c>
      <c r="B8826">
        <f t="shared" si="274"/>
        <v>3794905795.382</v>
      </c>
      <c r="C8826">
        <f t="shared" si="275"/>
        <v>10.202999591827393</v>
      </c>
      <c r="D8826" s="1">
        <v>117.2452</v>
      </c>
      <c r="E8826" s="1">
        <v>14.87574</v>
      </c>
    </row>
    <row r="8827" spans="1:5" x14ac:dyDescent="0.25">
      <c r="A8827" s="2">
        <v>43922.520779895836</v>
      </c>
      <c r="B8827">
        <f t="shared" si="274"/>
        <v>3794905795.3830004</v>
      </c>
      <c r="C8827">
        <f t="shared" si="275"/>
        <v>10.203999996185303</v>
      </c>
      <c r="D8827" s="1">
        <v>116.80070000000001</v>
      </c>
      <c r="E8827" s="1">
        <v>14.88734</v>
      </c>
    </row>
    <row r="8828" spans="1:5" x14ac:dyDescent="0.25">
      <c r="A8828" s="2">
        <v>43922.520779907405</v>
      </c>
      <c r="B8828">
        <f t="shared" si="274"/>
        <v>3794905795.3839998</v>
      </c>
      <c r="C8828">
        <f t="shared" si="275"/>
        <v>10.204999446868896</v>
      </c>
      <c r="D8828" s="1">
        <v>116.6461</v>
      </c>
      <c r="E8828" s="1">
        <v>14.8925</v>
      </c>
    </row>
    <row r="8829" spans="1:5" x14ac:dyDescent="0.25">
      <c r="A8829" s="2">
        <v>43922.520779918981</v>
      </c>
      <c r="B8829">
        <f t="shared" si="274"/>
        <v>3794905795.3849998</v>
      </c>
      <c r="C8829">
        <f t="shared" si="275"/>
        <v>10.205999374389648</v>
      </c>
      <c r="D8829" s="1">
        <v>116.2983</v>
      </c>
      <c r="E8829" s="1">
        <v>14.9041</v>
      </c>
    </row>
    <row r="8830" spans="1:5" x14ac:dyDescent="0.25">
      <c r="A8830" s="2">
        <v>43922.520779930557</v>
      </c>
      <c r="B8830">
        <f t="shared" si="274"/>
        <v>3794905795.3860002</v>
      </c>
      <c r="C8830">
        <f t="shared" si="275"/>
        <v>10.206999778747559</v>
      </c>
      <c r="D8830" s="1">
        <v>115.9021</v>
      </c>
      <c r="E8830" s="1">
        <v>14.91635</v>
      </c>
    </row>
    <row r="8831" spans="1:5" x14ac:dyDescent="0.25">
      <c r="A8831" s="2">
        <v>43922.520779942133</v>
      </c>
      <c r="B8831">
        <f t="shared" si="274"/>
        <v>3794905795.3870001</v>
      </c>
      <c r="C8831">
        <f t="shared" si="275"/>
        <v>10.207999706268311</v>
      </c>
      <c r="D8831" s="1">
        <v>115.78619999999999</v>
      </c>
      <c r="E8831" s="1">
        <v>14.92408</v>
      </c>
    </row>
    <row r="8832" spans="1:5" x14ac:dyDescent="0.25">
      <c r="A8832" s="2">
        <v>43922.520779953702</v>
      </c>
      <c r="B8832">
        <f t="shared" si="274"/>
        <v>3794905795.388</v>
      </c>
      <c r="C8832">
        <f t="shared" si="275"/>
        <v>10.208999633789063</v>
      </c>
      <c r="D8832" s="1">
        <v>115.38039999999999</v>
      </c>
      <c r="E8832" s="1">
        <v>14.93117</v>
      </c>
    </row>
    <row r="8833" spans="1:5" x14ac:dyDescent="0.25">
      <c r="A8833" s="2">
        <v>43922.520779965278</v>
      </c>
      <c r="B8833">
        <f t="shared" si="274"/>
        <v>3794905795.3889999</v>
      </c>
      <c r="C8833">
        <f t="shared" si="275"/>
        <v>10.209999561309814</v>
      </c>
      <c r="D8833" s="1">
        <v>115.1001</v>
      </c>
      <c r="E8833" s="1">
        <v>14.93826</v>
      </c>
    </row>
    <row r="8834" spans="1:5" x14ac:dyDescent="0.25">
      <c r="A8834" s="2">
        <v>43922.520779976854</v>
      </c>
      <c r="B8834">
        <f t="shared" ref="B8834:B8897" si="276">A8834*86400</f>
        <v>3794905795.3900003</v>
      </c>
      <c r="C8834">
        <f t="shared" ref="C8834:C8897" si="277">B8834-$B$1</f>
        <v>10.210999965667725</v>
      </c>
      <c r="D8834" s="1">
        <v>114.8199</v>
      </c>
      <c r="E8834" s="1">
        <v>14.95051</v>
      </c>
    </row>
    <row r="8835" spans="1:5" x14ac:dyDescent="0.25">
      <c r="A8835" s="2">
        <v>43922.520779988423</v>
      </c>
      <c r="B8835">
        <f t="shared" si="276"/>
        <v>3794905795.3909998</v>
      </c>
      <c r="C8835">
        <f t="shared" si="277"/>
        <v>10.211999416351318</v>
      </c>
      <c r="D8835" s="1">
        <v>114.54940000000001</v>
      </c>
      <c r="E8835" s="1">
        <v>14.962109999999999</v>
      </c>
    </row>
    <row r="8836" spans="1:5" x14ac:dyDescent="0.25">
      <c r="A8836" s="2">
        <v>43922.520779999999</v>
      </c>
      <c r="B8836">
        <f t="shared" si="276"/>
        <v>3794905795.3919997</v>
      </c>
      <c r="C8836">
        <f t="shared" si="277"/>
        <v>10.21299934387207</v>
      </c>
      <c r="D8836" s="1">
        <v>114.3755</v>
      </c>
      <c r="E8836" s="1">
        <v>14.96984</v>
      </c>
    </row>
    <row r="8837" spans="1:5" x14ac:dyDescent="0.25">
      <c r="A8837" s="2">
        <v>43922.520780011575</v>
      </c>
      <c r="B8837">
        <f t="shared" si="276"/>
        <v>3794905795.3930001</v>
      </c>
      <c r="C8837">
        <f t="shared" si="277"/>
        <v>10.21399974822998</v>
      </c>
      <c r="D8837" s="1">
        <v>113.9696</v>
      </c>
      <c r="E8837" s="1">
        <v>14.985950000000001</v>
      </c>
    </row>
    <row r="8838" spans="1:5" x14ac:dyDescent="0.25">
      <c r="A8838" s="2">
        <v>43922.520780023151</v>
      </c>
      <c r="B8838">
        <f t="shared" si="276"/>
        <v>3794905795.3940001</v>
      </c>
      <c r="C8838">
        <f t="shared" si="277"/>
        <v>10.214999675750732</v>
      </c>
      <c r="D8838" s="1">
        <v>113.5928</v>
      </c>
      <c r="E8838" s="1">
        <v>14.988530000000001</v>
      </c>
    </row>
    <row r="8839" spans="1:5" x14ac:dyDescent="0.25">
      <c r="A8839" s="2">
        <v>43922.52078003472</v>
      </c>
      <c r="B8839">
        <f t="shared" si="276"/>
        <v>3794905795.395</v>
      </c>
      <c r="C8839">
        <f t="shared" si="277"/>
        <v>10.215999603271484</v>
      </c>
      <c r="D8839" s="1">
        <v>113.3995</v>
      </c>
      <c r="E8839" s="1">
        <v>14.99756</v>
      </c>
    </row>
    <row r="8840" spans="1:5" x14ac:dyDescent="0.25">
      <c r="A8840" s="2">
        <v>43922.520780046296</v>
      </c>
      <c r="B8840">
        <f t="shared" si="276"/>
        <v>3794905795.3959999</v>
      </c>
      <c r="C8840">
        <f t="shared" si="277"/>
        <v>10.216999530792236</v>
      </c>
      <c r="D8840" s="1">
        <v>113.0227</v>
      </c>
      <c r="E8840" s="1">
        <v>15.00722</v>
      </c>
    </row>
    <row r="8841" spans="1:5" x14ac:dyDescent="0.25">
      <c r="A8841" s="2">
        <v>43922.520780057872</v>
      </c>
      <c r="B8841">
        <f t="shared" si="276"/>
        <v>3794905795.3970003</v>
      </c>
      <c r="C8841">
        <f t="shared" si="277"/>
        <v>10.217999935150146</v>
      </c>
      <c r="D8841" s="1">
        <v>112.7908</v>
      </c>
      <c r="E8841" s="1">
        <v>15.01173</v>
      </c>
    </row>
    <row r="8842" spans="1:5" x14ac:dyDescent="0.25">
      <c r="A8842" s="2">
        <v>43922.520780069448</v>
      </c>
      <c r="B8842">
        <f t="shared" si="276"/>
        <v>3794905795.3980002</v>
      </c>
      <c r="C8842">
        <f t="shared" si="277"/>
        <v>10.218999862670898</v>
      </c>
      <c r="D8842" s="1">
        <v>112.52030000000001</v>
      </c>
      <c r="E8842" s="1">
        <v>15.03365</v>
      </c>
    </row>
    <row r="8843" spans="1:5" x14ac:dyDescent="0.25">
      <c r="A8843" s="2">
        <v>43922.520780081017</v>
      </c>
      <c r="B8843">
        <f t="shared" si="276"/>
        <v>3794905795.3989997</v>
      </c>
      <c r="C8843">
        <f t="shared" si="277"/>
        <v>10.219999313354492</v>
      </c>
      <c r="D8843" s="1">
        <v>112.0758</v>
      </c>
      <c r="E8843" s="1">
        <v>15.030430000000001</v>
      </c>
    </row>
    <row r="8844" spans="1:5" x14ac:dyDescent="0.25">
      <c r="A8844" s="2">
        <v>43922.520780092593</v>
      </c>
      <c r="B8844">
        <f t="shared" si="276"/>
        <v>3794905795.4000001</v>
      </c>
      <c r="C8844">
        <f t="shared" si="277"/>
        <v>10.220999717712402</v>
      </c>
      <c r="D8844" s="1">
        <v>111.9695</v>
      </c>
      <c r="E8844" s="1">
        <v>15.045249999999999</v>
      </c>
    </row>
    <row r="8845" spans="1:5" x14ac:dyDescent="0.25">
      <c r="A8845" s="2">
        <v>43922.520780104169</v>
      </c>
      <c r="B8845">
        <f t="shared" si="276"/>
        <v>3794905795.401</v>
      </c>
      <c r="C8845">
        <f t="shared" si="277"/>
        <v>10.221999645233154</v>
      </c>
      <c r="D8845" s="1">
        <v>111.61199999999999</v>
      </c>
      <c r="E8845" s="1">
        <v>15.047829999999999</v>
      </c>
    </row>
    <row r="8846" spans="1:5" x14ac:dyDescent="0.25">
      <c r="A8846" s="2">
        <v>43922.520780115738</v>
      </c>
      <c r="B8846">
        <f t="shared" si="276"/>
        <v>3794905795.402</v>
      </c>
      <c r="C8846">
        <f t="shared" si="277"/>
        <v>10.222999572753906</v>
      </c>
      <c r="D8846" s="1">
        <v>111.3318</v>
      </c>
      <c r="E8846" s="1">
        <v>15.06072</v>
      </c>
    </row>
    <row r="8847" spans="1:5" x14ac:dyDescent="0.25">
      <c r="A8847" s="2">
        <v>43922.520780127314</v>
      </c>
      <c r="B8847">
        <f t="shared" si="276"/>
        <v>3794905795.4029999</v>
      </c>
      <c r="C8847">
        <f t="shared" si="277"/>
        <v>10.223999500274658</v>
      </c>
      <c r="D8847" s="1">
        <v>111.0902</v>
      </c>
      <c r="E8847" s="1">
        <v>15.06845</v>
      </c>
    </row>
    <row r="8848" spans="1:5" x14ac:dyDescent="0.25">
      <c r="A8848" s="2">
        <v>43922.52078013889</v>
      </c>
      <c r="B8848">
        <f t="shared" si="276"/>
        <v>3794905795.4040003</v>
      </c>
      <c r="C8848">
        <f t="shared" si="277"/>
        <v>10.224999904632568</v>
      </c>
      <c r="D8848" s="1">
        <v>110.6264</v>
      </c>
      <c r="E8848" s="1">
        <v>15.07619</v>
      </c>
    </row>
    <row r="8849" spans="1:5" x14ac:dyDescent="0.25">
      <c r="A8849" s="2">
        <v>43922.520780150466</v>
      </c>
      <c r="B8849">
        <f t="shared" si="276"/>
        <v>3794905795.4050002</v>
      </c>
      <c r="C8849">
        <f t="shared" si="277"/>
        <v>10.22599983215332</v>
      </c>
      <c r="D8849" s="1">
        <v>110.57810000000001</v>
      </c>
      <c r="E8849" s="1">
        <v>15.089079999999999</v>
      </c>
    </row>
    <row r="8850" spans="1:5" x14ac:dyDescent="0.25">
      <c r="A8850" s="2">
        <v>43922.520780162034</v>
      </c>
      <c r="B8850">
        <f t="shared" si="276"/>
        <v>3794905795.4059997</v>
      </c>
      <c r="C8850">
        <f t="shared" si="277"/>
        <v>10.226999282836914</v>
      </c>
      <c r="D8850" s="1">
        <v>110.19159999999999</v>
      </c>
      <c r="E8850" s="1">
        <v>15.09552</v>
      </c>
    </row>
    <row r="8851" spans="1:5" x14ac:dyDescent="0.25">
      <c r="A8851" s="2">
        <v>43922.520780173611</v>
      </c>
      <c r="B8851">
        <f t="shared" si="276"/>
        <v>3794905795.4070001</v>
      </c>
      <c r="C8851">
        <f t="shared" si="277"/>
        <v>10.227999687194824</v>
      </c>
      <c r="D8851" s="1">
        <v>109.8824</v>
      </c>
      <c r="E8851" s="1">
        <v>15.101319999999999</v>
      </c>
    </row>
    <row r="8852" spans="1:5" x14ac:dyDescent="0.25">
      <c r="A8852" s="2">
        <v>43922.520780185187</v>
      </c>
      <c r="B8852">
        <f t="shared" si="276"/>
        <v>3794905795.408</v>
      </c>
      <c r="C8852">
        <f t="shared" si="277"/>
        <v>10.228999614715576</v>
      </c>
      <c r="D8852" s="1">
        <v>109.7568</v>
      </c>
      <c r="E8852" s="1">
        <v>15.110340000000001</v>
      </c>
    </row>
    <row r="8853" spans="1:5" x14ac:dyDescent="0.25">
      <c r="A8853" s="2">
        <v>43922.520780196763</v>
      </c>
      <c r="B8853">
        <f t="shared" si="276"/>
        <v>3794905795.4090004</v>
      </c>
      <c r="C8853">
        <f t="shared" si="277"/>
        <v>10.230000019073486</v>
      </c>
      <c r="D8853" s="1">
        <v>109.264</v>
      </c>
      <c r="E8853" s="1">
        <v>15.11872</v>
      </c>
    </row>
    <row r="8854" spans="1:5" x14ac:dyDescent="0.25">
      <c r="A8854" s="2">
        <v>43922.520780208331</v>
      </c>
      <c r="B8854">
        <f t="shared" si="276"/>
        <v>3794905795.4099998</v>
      </c>
      <c r="C8854">
        <f t="shared" si="277"/>
        <v>10.23099946975708</v>
      </c>
      <c r="D8854" s="1">
        <v>109.1191</v>
      </c>
      <c r="E8854" s="1">
        <v>15.12452</v>
      </c>
    </row>
    <row r="8855" spans="1:5" x14ac:dyDescent="0.25">
      <c r="A8855" s="2">
        <v>43922.520780219907</v>
      </c>
      <c r="B8855">
        <f t="shared" si="276"/>
        <v>3794905795.4109998</v>
      </c>
      <c r="C8855">
        <f t="shared" si="277"/>
        <v>10.231999397277832</v>
      </c>
      <c r="D8855" s="1">
        <v>108.77119999999999</v>
      </c>
      <c r="E8855" s="1">
        <v>15.13677</v>
      </c>
    </row>
    <row r="8856" spans="1:5" x14ac:dyDescent="0.25">
      <c r="A8856" s="2">
        <v>43922.520780231484</v>
      </c>
      <c r="B8856">
        <f t="shared" si="276"/>
        <v>3794905795.4120002</v>
      </c>
      <c r="C8856">
        <f t="shared" si="277"/>
        <v>10.232999801635742</v>
      </c>
      <c r="D8856" s="1">
        <v>108.404</v>
      </c>
      <c r="E8856" s="1">
        <v>15.142569999999999</v>
      </c>
    </row>
    <row r="8857" spans="1:5" x14ac:dyDescent="0.25">
      <c r="A8857" s="2">
        <v>43922.520780243052</v>
      </c>
      <c r="B8857">
        <f t="shared" si="276"/>
        <v>3794905795.4129996</v>
      </c>
      <c r="C8857">
        <f t="shared" si="277"/>
        <v>10.233999252319336</v>
      </c>
      <c r="D8857" s="1">
        <v>108.24939999999999</v>
      </c>
      <c r="E8857" s="1">
        <v>15.15288</v>
      </c>
    </row>
    <row r="8858" spans="1:5" x14ac:dyDescent="0.25">
      <c r="A8858" s="2">
        <v>43922.520780254628</v>
      </c>
      <c r="B8858">
        <f t="shared" si="276"/>
        <v>3794905795.414</v>
      </c>
      <c r="C8858">
        <f t="shared" si="277"/>
        <v>10.234999656677246</v>
      </c>
      <c r="D8858" s="1">
        <v>107.8146</v>
      </c>
      <c r="E8858" s="1">
        <v>15.15804</v>
      </c>
    </row>
    <row r="8859" spans="1:5" x14ac:dyDescent="0.25">
      <c r="A8859" s="2">
        <v>43922.520780266204</v>
      </c>
      <c r="B8859">
        <f t="shared" si="276"/>
        <v>3794905795.415</v>
      </c>
      <c r="C8859">
        <f t="shared" si="277"/>
        <v>10.235999584197998</v>
      </c>
      <c r="D8859" s="1">
        <v>107.6503</v>
      </c>
      <c r="E8859" s="1">
        <v>15.16835</v>
      </c>
    </row>
    <row r="8860" spans="1:5" x14ac:dyDescent="0.25">
      <c r="A8860" s="2">
        <v>43922.52078027778</v>
      </c>
      <c r="B8860">
        <f t="shared" si="276"/>
        <v>3794905795.4160004</v>
      </c>
      <c r="C8860">
        <f t="shared" si="277"/>
        <v>10.236999988555908</v>
      </c>
      <c r="D8860" s="1">
        <v>107.4957</v>
      </c>
      <c r="E8860" s="1">
        <v>15.176080000000001</v>
      </c>
    </row>
    <row r="8861" spans="1:5" x14ac:dyDescent="0.25">
      <c r="A8861" s="2">
        <v>43922.520780289349</v>
      </c>
      <c r="B8861">
        <f t="shared" si="276"/>
        <v>3794905795.4169998</v>
      </c>
      <c r="C8861">
        <f t="shared" si="277"/>
        <v>10.237999439239502</v>
      </c>
      <c r="D8861" s="1">
        <v>107.0513</v>
      </c>
      <c r="E8861" s="1">
        <v>15.18317</v>
      </c>
    </row>
    <row r="8862" spans="1:5" x14ac:dyDescent="0.25">
      <c r="A8862" s="2">
        <v>43922.520780300925</v>
      </c>
      <c r="B8862">
        <f t="shared" si="276"/>
        <v>3794905795.4179997</v>
      </c>
      <c r="C8862">
        <f t="shared" si="277"/>
        <v>10.238999366760254</v>
      </c>
      <c r="D8862" s="1">
        <v>106.887</v>
      </c>
      <c r="E8862" s="1">
        <v>15.191549999999999</v>
      </c>
    </row>
    <row r="8863" spans="1:5" x14ac:dyDescent="0.25">
      <c r="A8863" s="2">
        <v>43922.520780312501</v>
      </c>
      <c r="B8863">
        <f t="shared" si="276"/>
        <v>3794905795.4190001</v>
      </c>
      <c r="C8863">
        <f t="shared" si="277"/>
        <v>10.239999771118164</v>
      </c>
      <c r="D8863" s="1">
        <v>106.5102</v>
      </c>
      <c r="E8863" s="1">
        <v>15.19929</v>
      </c>
    </row>
    <row r="8864" spans="1:5" x14ac:dyDescent="0.25">
      <c r="A8864" s="2">
        <v>43922.520780324077</v>
      </c>
      <c r="B8864">
        <f t="shared" si="276"/>
        <v>3794905795.4200001</v>
      </c>
      <c r="C8864">
        <f t="shared" si="277"/>
        <v>10.240999698638916</v>
      </c>
      <c r="D8864" s="1">
        <v>106.1623</v>
      </c>
      <c r="E8864" s="1">
        <v>15.203799999999999</v>
      </c>
    </row>
    <row r="8865" spans="1:5" x14ac:dyDescent="0.25">
      <c r="A8865" s="2">
        <v>43922.520780335646</v>
      </c>
      <c r="B8865">
        <f t="shared" si="276"/>
        <v>3794905795.421</v>
      </c>
      <c r="C8865">
        <f t="shared" si="277"/>
        <v>10.241999626159668</v>
      </c>
      <c r="D8865" s="1">
        <v>106.0367</v>
      </c>
      <c r="E8865" s="1">
        <v>15.210240000000001</v>
      </c>
    </row>
    <row r="8866" spans="1:5" x14ac:dyDescent="0.25">
      <c r="A8866" s="2">
        <v>43922.520780347222</v>
      </c>
      <c r="B8866">
        <f t="shared" si="276"/>
        <v>3794905795.4219999</v>
      </c>
      <c r="C8866">
        <f t="shared" si="277"/>
        <v>10.24299955368042</v>
      </c>
      <c r="D8866" s="1">
        <v>105.54389999999999</v>
      </c>
      <c r="E8866" s="1">
        <v>15.21733</v>
      </c>
    </row>
    <row r="8867" spans="1:5" x14ac:dyDescent="0.25">
      <c r="A8867" s="2">
        <v>43922.520780358798</v>
      </c>
      <c r="B8867">
        <f t="shared" si="276"/>
        <v>3794905795.4230003</v>
      </c>
      <c r="C8867">
        <f t="shared" si="277"/>
        <v>10.24399995803833</v>
      </c>
      <c r="D8867" s="1">
        <v>105.4376</v>
      </c>
      <c r="E8867" s="1">
        <v>15.227639999999999</v>
      </c>
    </row>
    <row r="8868" spans="1:5" x14ac:dyDescent="0.25">
      <c r="A8868" s="2">
        <v>43922.520780370367</v>
      </c>
      <c r="B8868">
        <f t="shared" si="276"/>
        <v>3794905795.4239998</v>
      </c>
      <c r="C8868">
        <f t="shared" si="277"/>
        <v>10.244999408721924</v>
      </c>
      <c r="D8868" s="1">
        <v>105.2154</v>
      </c>
      <c r="E8868" s="1">
        <v>15.23667</v>
      </c>
    </row>
    <row r="8869" spans="1:5" x14ac:dyDescent="0.25">
      <c r="A8869" s="2">
        <v>43922.520780381943</v>
      </c>
      <c r="B8869">
        <f t="shared" si="276"/>
        <v>3794905795.4249997</v>
      </c>
      <c r="C8869">
        <f t="shared" si="277"/>
        <v>10.245999336242676</v>
      </c>
      <c r="D8869" s="1">
        <v>104.84820000000001</v>
      </c>
      <c r="E8869" s="1">
        <v>15.2386</v>
      </c>
    </row>
    <row r="8870" spans="1:5" x14ac:dyDescent="0.25">
      <c r="A8870" s="2">
        <v>43922.520780393519</v>
      </c>
      <c r="B8870">
        <f t="shared" si="276"/>
        <v>3794905795.4260001</v>
      </c>
      <c r="C8870">
        <f t="shared" si="277"/>
        <v>10.246999740600586</v>
      </c>
      <c r="D8870" s="1">
        <v>104.5873</v>
      </c>
      <c r="E8870" s="1">
        <v>15.249560000000001</v>
      </c>
    </row>
    <row r="8871" spans="1:5" x14ac:dyDescent="0.25">
      <c r="A8871" s="2">
        <v>43922.520780405095</v>
      </c>
      <c r="B8871">
        <f t="shared" si="276"/>
        <v>3794905795.427</v>
      </c>
      <c r="C8871">
        <f t="shared" si="277"/>
        <v>10.247999668121338</v>
      </c>
      <c r="D8871" s="1">
        <v>104.19119999999999</v>
      </c>
      <c r="E8871" s="1">
        <v>15.254709999999999</v>
      </c>
    </row>
    <row r="8872" spans="1:5" x14ac:dyDescent="0.25">
      <c r="A8872" s="2">
        <v>43922.520780416664</v>
      </c>
      <c r="B8872">
        <f t="shared" si="276"/>
        <v>3794905795.428</v>
      </c>
      <c r="C8872">
        <f t="shared" si="277"/>
        <v>10.24899959564209</v>
      </c>
      <c r="D8872" s="1">
        <v>104.0172</v>
      </c>
      <c r="E8872" s="1">
        <v>15.259869999999999</v>
      </c>
    </row>
    <row r="8873" spans="1:5" x14ac:dyDescent="0.25">
      <c r="A8873" s="2">
        <v>43922.52078042824</v>
      </c>
      <c r="B8873">
        <f t="shared" si="276"/>
        <v>3794905795.4289999</v>
      </c>
      <c r="C8873">
        <f t="shared" si="277"/>
        <v>10.249999523162842</v>
      </c>
      <c r="D8873" s="1">
        <v>103.8047</v>
      </c>
      <c r="E8873" s="1">
        <v>15.26567</v>
      </c>
    </row>
    <row r="8874" spans="1:5" x14ac:dyDescent="0.25">
      <c r="A8874" s="2">
        <v>43922.520780439816</v>
      </c>
      <c r="B8874">
        <f t="shared" si="276"/>
        <v>3794905795.4300003</v>
      </c>
      <c r="C8874">
        <f t="shared" si="277"/>
        <v>10.250999927520752</v>
      </c>
      <c r="D8874" s="1">
        <v>103.3505</v>
      </c>
      <c r="E8874" s="1">
        <v>15.27469</v>
      </c>
    </row>
    <row r="8875" spans="1:5" x14ac:dyDescent="0.25">
      <c r="A8875" s="2">
        <v>43922.520780451392</v>
      </c>
      <c r="B8875">
        <f t="shared" si="276"/>
        <v>3794905795.4310002</v>
      </c>
      <c r="C8875">
        <f t="shared" si="277"/>
        <v>10.251999855041504</v>
      </c>
      <c r="D8875" s="1">
        <v>103.1283</v>
      </c>
      <c r="E8875" s="1">
        <v>15.28049</v>
      </c>
    </row>
    <row r="8876" spans="1:5" x14ac:dyDescent="0.25">
      <c r="A8876" s="2">
        <v>43922.520780462961</v>
      </c>
      <c r="B8876">
        <f t="shared" si="276"/>
        <v>3794905795.4319997</v>
      </c>
      <c r="C8876">
        <f t="shared" si="277"/>
        <v>10.252999305725098</v>
      </c>
      <c r="D8876" s="1">
        <v>102.9061</v>
      </c>
      <c r="E8876" s="1">
        <v>15.28758</v>
      </c>
    </row>
    <row r="8877" spans="1:5" x14ac:dyDescent="0.25">
      <c r="A8877" s="2">
        <v>43922.520780474537</v>
      </c>
      <c r="B8877">
        <f t="shared" si="276"/>
        <v>3794905795.4330001</v>
      </c>
      <c r="C8877">
        <f t="shared" si="277"/>
        <v>10.253999710083008</v>
      </c>
      <c r="D8877" s="1">
        <v>102.5775</v>
      </c>
      <c r="E8877" s="1">
        <v>15.291449999999999</v>
      </c>
    </row>
    <row r="8878" spans="1:5" x14ac:dyDescent="0.25">
      <c r="A8878" s="2">
        <v>43922.520780486113</v>
      </c>
      <c r="B8878">
        <f t="shared" si="276"/>
        <v>3794905795.434</v>
      </c>
      <c r="C8878">
        <f t="shared" si="277"/>
        <v>10.25499963760376</v>
      </c>
      <c r="D8878" s="1">
        <v>102.3456</v>
      </c>
      <c r="E8878" s="1">
        <v>15.2979</v>
      </c>
    </row>
    <row r="8879" spans="1:5" x14ac:dyDescent="0.25">
      <c r="A8879" s="2">
        <v>43922.520780497682</v>
      </c>
      <c r="B8879">
        <f t="shared" si="276"/>
        <v>3794905795.4349995</v>
      </c>
      <c r="C8879">
        <f t="shared" si="277"/>
        <v>10.255999088287354</v>
      </c>
      <c r="D8879" s="1">
        <v>102.0074</v>
      </c>
      <c r="E8879" s="1">
        <v>15.305630000000001</v>
      </c>
    </row>
    <row r="8880" spans="1:5" x14ac:dyDescent="0.25">
      <c r="A8880" s="2">
        <v>43922.520780509258</v>
      </c>
      <c r="B8880">
        <f t="shared" si="276"/>
        <v>3794905795.4359999</v>
      </c>
      <c r="C8880">
        <f t="shared" si="277"/>
        <v>10.256999492645264</v>
      </c>
      <c r="D8880" s="1">
        <v>101.7659</v>
      </c>
      <c r="E8880" s="1">
        <v>15.3095</v>
      </c>
    </row>
    <row r="8881" spans="1:5" x14ac:dyDescent="0.25">
      <c r="A8881" s="2">
        <v>43922.520780520834</v>
      </c>
      <c r="B8881">
        <f t="shared" si="276"/>
        <v>3794905795.4370003</v>
      </c>
      <c r="C8881">
        <f t="shared" si="277"/>
        <v>10.257999897003174</v>
      </c>
      <c r="D8881" s="1">
        <v>101.55329999999999</v>
      </c>
      <c r="E8881" s="1">
        <v>15.31981</v>
      </c>
    </row>
    <row r="8882" spans="1:5" x14ac:dyDescent="0.25">
      <c r="A8882" s="2">
        <v>43922.52078053241</v>
      </c>
      <c r="B8882">
        <f t="shared" si="276"/>
        <v>3794905795.4380002</v>
      </c>
      <c r="C8882">
        <f t="shared" si="277"/>
        <v>10.258999824523926</v>
      </c>
      <c r="D8882" s="1">
        <v>101.1861</v>
      </c>
      <c r="E8882" s="1">
        <v>15.32174</v>
      </c>
    </row>
    <row r="8883" spans="1:5" x14ac:dyDescent="0.25">
      <c r="A8883" s="2">
        <v>43922.520780543979</v>
      </c>
      <c r="B8883">
        <f t="shared" si="276"/>
        <v>3794905795.4389997</v>
      </c>
      <c r="C8883">
        <f t="shared" si="277"/>
        <v>10.25999927520752</v>
      </c>
      <c r="D8883" s="1">
        <v>101.0702</v>
      </c>
      <c r="E8883" s="1">
        <v>15.328189999999999</v>
      </c>
    </row>
    <row r="8884" spans="1:5" x14ac:dyDescent="0.25">
      <c r="A8884" s="2">
        <v>43922.520780555555</v>
      </c>
      <c r="B8884">
        <f t="shared" si="276"/>
        <v>3794905795.4400001</v>
      </c>
      <c r="C8884">
        <f t="shared" si="277"/>
        <v>10.26099967956543</v>
      </c>
      <c r="D8884" s="1">
        <v>100.6644</v>
      </c>
      <c r="E8884" s="1">
        <v>15.33206</v>
      </c>
    </row>
    <row r="8885" spans="1:5" x14ac:dyDescent="0.25">
      <c r="A8885" s="2">
        <v>43922.520780567131</v>
      </c>
      <c r="B8885">
        <f t="shared" si="276"/>
        <v>3794905795.441</v>
      </c>
      <c r="C8885">
        <f t="shared" si="277"/>
        <v>10.261999607086182</v>
      </c>
      <c r="D8885" s="1">
        <v>100.3648</v>
      </c>
      <c r="E8885" s="1">
        <v>15.3385</v>
      </c>
    </row>
    <row r="8886" spans="1:5" x14ac:dyDescent="0.25">
      <c r="A8886" s="2">
        <v>43922.520780578707</v>
      </c>
      <c r="B8886">
        <f t="shared" si="276"/>
        <v>3794905795.4420004</v>
      </c>
      <c r="C8886">
        <f t="shared" si="277"/>
        <v>10.263000011444092</v>
      </c>
      <c r="D8886" s="1">
        <v>100.2392</v>
      </c>
      <c r="E8886" s="1">
        <v>15.34366</v>
      </c>
    </row>
    <row r="8887" spans="1:5" x14ac:dyDescent="0.25">
      <c r="A8887" s="2">
        <v>43922.520780590276</v>
      </c>
      <c r="B8887">
        <f t="shared" si="276"/>
        <v>3794905795.4429998</v>
      </c>
      <c r="C8887">
        <f t="shared" si="277"/>
        <v>10.263999462127686</v>
      </c>
      <c r="D8887" s="1">
        <v>99.833380000000005</v>
      </c>
      <c r="E8887" s="1">
        <v>15.3443</v>
      </c>
    </row>
    <row r="8888" spans="1:5" x14ac:dyDescent="0.25">
      <c r="A8888" s="2">
        <v>43922.520780601852</v>
      </c>
      <c r="B8888">
        <f t="shared" si="276"/>
        <v>3794905795.4439998</v>
      </c>
      <c r="C8888">
        <f t="shared" si="277"/>
        <v>10.264999389648438</v>
      </c>
      <c r="D8888" s="1">
        <v>99.659459999999996</v>
      </c>
      <c r="E8888" s="1">
        <v>15.35397</v>
      </c>
    </row>
    <row r="8889" spans="1:5" x14ac:dyDescent="0.25">
      <c r="A8889" s="2">
        <v>43922.520780613428</v>
      </c>
      <c r="B8889">
        <f t="shared" si="276"/>
        <v>3794905795.4450002</v>
      </c>
      <c r="C8889">
        <f t="shared" si="277"/>
        <v>10.265999794006348</v>
      </c>
      <c r="D8889" s="1">
        <v>99.398570000000007</v>
      </c>
      <c r="E8889" s="1">
        <v>15.35848</v>
      </c>
    </row>
    <row r="8890" spans="1:5" x14ac:dyDescent="0.25">
      <c r="A8890" s="2">
        <v>43922.520780624996</v>
      </c>
      <c r="B8890">
        <f t="shared" si="276"/>
        <v>3794905795.4459996</v>
      </c>
      <c r="C8890">
        <f t="shared" si="277"/>
        <v>10.266999244689941</v>
      </c>
      <c r="D8890" s="1">
        <v>99.128020000000006</v>
      </c>
      <c r="E8890" s="1">
        <v>15.364280000000001</v>
      </c>
    </row>
    <row r="8891" spans="1:5" x14ac:dyDescent="0.25">
      <c r="A8891" s="2">
        <v>43922.520780636572</v>
      </c>
      <c r="B8891">
        <f t="shared" si="276"/>
        <v>3794905795.447</v>
      </c>
      <c r="C8891">
        <f t="shared" si="277"/>
        <v>10.267999649047852</v>
      </c>
      <c r="D8891" s="1">
        <v>98.925110000000004</v>
      </c>
      <c r="E8891" s="1">
        <v>15.37008</v>
      </c>
    </row>
    <row r="8892" spans="1:5" x14ac:dyDescent="0.25">
      <c r="A8892" s="2">
        <v>43922.520780648149</v>
      </c>
      <c r="B8892">
        <f t="shared" si="276"/>
        <v>3794905795.448</v>
      </c>
      <c r="C8892">
        <f t="shared" si="277"/>
        <v>10.268999576568604</v>
      </c>
      <c r="D8892" s="1">
        <v>98.567589999999996</v>
      </c>
      <c r="E8892" s="1">
        <v>15.37588</v>
      </c>
    </row>
    <row r="8893" spans="1:5" x14ac:dyDescent="0.25">
      <c r="A8893" s="2">
        <v>43922.520780659725</v>
      </c>
      <c r="B8893">
        <f t="shared" si="276"/>
        <v>3794905795.4490004</v>
      </c>
      <c r="C8893">
        <f t="shared" si="277"/>
        <v>10.269999980926514</v>
      </c>
      <c r="D8893" s="1">
        <v>98.374340000000004</v>
      </c>
      <c r="E8893" s="1">
        <v>15.38297</v>
      </c>
    </row>
    <row r="8894" spans="1:5" x14ac:dyDescent="0.25">
      <c r="A8894" s="2">
        <v>43922.520780671293</v>
      </c>
      <c r="B8894">
        <f t="shared" si="276"/>
        <v>3794905795.4499998</v>
      </c>
      <c r="C8894">
        <f t="shared" si="277"/>
        <v>10.270999431610107</v>
      </c>
      <c r="D8894" s="1">
        <v>98.036159999999995</v>
      </c>
      <c r="E8894" s="1">
        <v>15.38555</v>
      </c>
    </row>
    <row r="8895" spans="1:5" x14ac:dyDescent="0.25">
      <c r="A8895" s="2">
        <v>43922.520780682869</v>
      </c>
      <c r="B8895">
        <f t="shared" si="276"/>
        <v>3794905795.4509997</v>
      </c>
      <c r="C8895">
        <f t="shared" si="277"/>
        <v>10.271999359130859</v>
      </c>
      <c r="D8895" s="1">
        <v>97.659319999999994</v>
      </c>
      <c r="E8895" s="1">
        <v>15.38748</v>
      </c>
    </row>
    <row r="8896" spans="1:5" x14ac:dyDescent="0.25">
      <c r="A8896" s="2">
        <v>43922.520780694445</v>
      </c>
      <c r="B8896">
        <f t="shared" si="276"/>
        <v>3794905795.4520001</v>
      </c>
      <c r="C8896">
        <f t="shared" si="277"/>
        <v>10.27299976348877</v>
      </c>
      <c r="D8896" s="1">
        <v>97.485389999999995</v>
      </c>
      <c r="E8896" s="1">
        <v>15.393280000000001</v>
      </c>
    </row>
    <row r="8897" spans="1:5" x14ac:dyDescent="0.25">
      <c r="A8897" s="2">
        <v>43922.520780706021</v>
      </c>
      <c r="B8897">
        <f t="shared" si="276"/>
        <v>3794905795.4530001</v>
      </c>
      <c r="C8897">
        <f t="shared" si="277"/>
        <v>10.273999691009521</v>
      </c>
      <c r="D8897" s="1">
        <v>97.089230000000001</v>
      </c>
      <c r="E8897" s="1">
        <v>15.393280000000001</v>
      </c>
    </row>
    <row r="8898" spans="1:5" x14ac:dyDescent="0.25">
      <c r="A8898" s="2">
        <v>43922.52078071759</v>
      </c>
      <c r="B8898">
        <f t="shared" ref="B8898:B8961" si="278">A8898*86400</f>
        <v>3794905795.454</v>
      </c>
      <c r="C8898">
        <f t="shared" ref="C8898:C8961" si="279">B8898-$B$1</f>
        <v>10.274999618530273</v>
      </c>
      <c r="D8898" s="1">
        <v>96.895979999999994</v>
      </c>
      <c r="E8898" s="1">
        <v>15.40488</v>
      </c>
    </row>
    <row r="8899" spans="1:5" x14ac:dyDescent="0.25">
      <c r="A8899" s="2">
        <v>43922.520780729166</v>
      </c>
      <c r="B8899">
        <f t="shared" si="278"/>
        <v>3794905795.4549999</v>
      </c>
      <c r="C8899">
        <f t="shared" si="279"/>
        <v>10.275999546051025</v>
      </c>
      <c r="D8899" s="1">
        <v>96.789689999999993</v>
      </c>
      <c r="E8899" s="1">
        <v>15.406169999999999</v>
      </c>
    </row>
    <row r="8900" spans="1:5" x14ac:dyDescent="0.25">
      <c r="A8900" s="2">
        <v>43922.520780740742</v>
      </c>
      <c r="B8900">
        <f t="shared" si="278"/>
        <v>3794905795.4560003</v>
      </c>
      <c r="C8900">
        <f t="shared" si="279"/>
        <v>10.276999950408936</v>
      </c>
      <c r="D8900" s="1">
        <v>96.403189999999995</v>
      </c>
      <c r="E8900" s="1">
        <v>15.41197</v>
      </c>
    </row>
    <row r="8901" spans="1:5" x14ac:dyDescent="0.25">
      <c r="A8901" s="2">
        <v>43922.520780752318</v>
      </c>
      <c r="B8901">
        <f t="shared" si="278"/>
        <v>3794905795.4570003</v>
      </c>
      <c r="C8901">
        <f t="shared" si="279"/>
        <v>10.277999877929688</v>
      </c>
      <c r="D8901" s="1">
        <v>96.22927</v>
      </c>
      <c r="E8901" s="1">
        <v>15.417770000000001</v>
      </c>
    </row>
    <row r="8902" spans="1:5" x14ac:dyDescent="0.25">
      <c r="A8902" s="2">
        <v>43922.520780763887</v>
      </c>
      <c r="B8902">
        <f t="shared" si="278"/>
        <v>3794905795.4579997</v>
      </c>
      <c r="C8902">
        <f t="shared" si="279"/>
        <v>10.278999328613281</v>
      </c>
      <c r="D8902" s="1">
        <v>95.862089999999995</v>
      </c>
      <c r="E8902" s="1">
        <v>15.420349999999999</v>
      </c>
    </row>
    <row r="8903" spans="1:5" x14ac:dyDescent="0.25">
      <c r="A8903" s="2">
        <v>43922.520780775463</v>
      </c>
      <c r="B8903">
        <f t="shared" si="278"/>
        <v>3794905795.4590001</v>
      </c>
      <c r="C8903">
        <f t="shared" si="279"/>
        <v>10.279999732971191</v>
      </c>
      <c r="D8903" s="1">
        <v>95.68817</v>
      </c>
      <c r="E8903" s="1">
        <v>15.423579999999999</v>
      </c>
    </row>
    <row r="8904" spans="1:5" x14ac:dyDescent="0.25">
      <c r="A8904" s="2">
        <v>43922.520780787039</v>
      </c>
      <c r="B8904">
        <f t="shared" si="278"/>
        <v>3794905795.46</v>
      </c>
      <c r="C8904">
        <f t="shared" si="279"/>
        <v>10.280999660491943</v>
      </c>
      <c r="D8904" s="1">
        <v>95.494919999999993</v>
      </c>
      <c r="E8904" s="1">
        <v>15.42873</v>
      </c>
    </row>
    <row r="8905" spans="1:5" x14ac:dyDescent="0.25">
      <c r="A8905" s="2">
        <v>43922.520780798608</v>
      </c>
      <c r="B8905">
        <f t="shared" si="278"/>
        <v>3794905795.461</v>
      </c>
      <c r="C8905">
        <f t="shared" si="279"/>
        <v>10.281999588012695</v>
      </c>
      <c r="D8905" s="1">
        <v>95.050439999999995</v>
      </c>
      <c r="E8905" s="1">
        <v>15.43131</v>
      </c>
    </row>
    <row r="8906" spans="1:5" x14ac:dyDescent="0.25">
      <c r="A8906" s="2">
        <v>43922.520780810184</v>
      </c>
      <c r="B8906">
        <f t="shared" si="278"/>
        <v>3794905795.4619999</v>
      </c>
      <c r="C8906">
        <f t="shared" si="279"/>
        <v>10.282999515533447</v>
      </c>
      <c r="D8906" s="1">
        <v>94.857190000000003</v>
      </c>
      <c r="E8906" s="1">
        <v>15.435180000000001</v>
      </c>
    </row>
    <row r="8907" spans="1:5" x14ac:dyDescent="0.25">
      <c r="A8907" s="2">
        <v>43922.52078082176</v>
      </c>
      <c r="B8907">
        <f t="shared" si="278"/>
        <v>3794905795.4630003</v>
      </c>
      <c r="C8907">
        <f t="shared" si="279"/>
        <v>10.283999919891357</v>
      </c>
      <c r="D8907" s="1">
        <v>94.576980000000006</v>
      </c>
      <c r="E8907" s="1">
        <v>15.442270000000001</v>
      </c>
    </row>
    <row r="8908" spans="1:5" x14ac:dyDescent="0.25">
      <c r="A8908" s="2">
        <v>43922.520780833336</v>
      </c>
      <c r="B8908">
        <f t="shared" si="278"/>
        <v>3794905795.4640002</v>
      </c>
      <c r="C8908">
        <f t="shared" si="279"/>
        <v>10.284999847412109</v>
      </c>
      <c r="D8908" s="1">
        <v>94.17116</v>
      </c>
      <c r="E8908" s="1">
        <v>15.4442</v>
      </c>
    </row>
    <row r="8909" spans="1:5" x14ac:dyDescent="0.25">
      <c r="A8909" s="2">
        <v>43922.520780844905</v>
      </c>
      <c r="B8909">
        <f t="shared" si="278"/>
        <v>3794905795.4649997</v>
      </c>
      <c r="C8909">
        <f t="shared" si="279"/>
        <v>10.285999298095703</v>
      </c>
      <c r="D8909" s="1">
        <v>94.11318</v>
      </c>
      <c r="E8909" s="1">
        <v>15.44871</v>
      </c>
    </row>
    <row r="8910" spans="1:5" x14ac:dyDescent="0.25">
      <c r="A8910" s="2">
        <v>43922.520780856481</v>
      </c>
      <c r="B8910">
        <f t="shared" si="278"/>
        <v>3794905795.4660001</v>
      </c>
      <c r="C8910">
        <f t="shared" si="279"/>
        <v>10.286999702453613</v>
      </c>
      <c r="D8910" s="1">
        <v>93.813640000000007</v>
      </c>
      <c r="E8910" s="1">
        <v>15.452579999999999</v>
      </c>
    </row>
    <row r="8911" spans="1:5" x14ac:dyDescent="0.25">
      <c r="A8911" s="2">
        <v>43922.520780868057</v>
      </c>
      <c r="B8911">
        <f t="shared" si="278"/>
        <v>3794905795.467</v>
      </c>
      <c r="C8911">
        <f t="shared" si="279"/>
        <v>10.287999629974365</v>
      </c>
      <c r="D8911" s="1">
        <v>93.57208</v>
      </c>
      <c r="E8911" s="1">
        <v>15.455159999999999</v>
      </c>
    </row>
    <row r="8912" spans="1:5" x14ac:dyDescent="0.25">
      <c r="A8912" s="2">
        <v>43922.520780879633</v>
      </c>
      <c r="B8912">
        <f t="shared" si="278"/>
        <v>3794905795.4680004</v>
      </c>
      <c r="C8912">
        <f t="shared" si="279"/>
        <v>10.289000034332275</v>
      </c>
      <c r="D8912" s="1">
        <v>93.340180000000004</v>
      </c>
      <c r="E8912" s="1">
        <v>15.46289</v>
      </c>
    </row>
    <row r="8913" spans="1:5" x14ac:dyDescent="0.25">
      <c r="A8913" s="2">
        <v>43922.520780891202</v>
      </c>
      <c r="B8913">
        <f t="shared" si="278"/>
        <v>3794905795.4689999</v>
      </c>
      <c r="C8913">
        <f t="shared" si="279"/>
        <v>10.289999485015869</v>
      </c>
      <c r="D8913" s="1">
        <v>92.944019999999995</v>
      </c>
      <c r="E8913" s="1">
        <v>15.46289</v>
      </c>
    </row>
    <row r="8914" spans="1:5" x14ac:dyDescent="0.25">
      <c r="A8914" s="2">
        <v>43922.520780902778</v>
      </c>
      <c r="B8914">
        <f t="shared" si="278"/>
        <v>3794905795.4699998</v>
      </c>
      <c r="C8914">
        <f t="shared" si="279"/>
        <v>10.290999412536621</v>
      </c>
      <c r="D8914" s="1">
        <v>92.944019999999995</v>
      </c>
      <c r="E8914" s="1">
        <v>15.464180000000001</v>
      </c>
    </row>
    <row r="8915" spans="1:5" x14ac:dyDescent="0.25">
      <c r="A8915" s="2">
        <v>43922.520780914354</v>
      </c>
      <c r="B8915">
        <f t="shared" si="278"/>
        <v>3794905795.4710002</v>
      </c>
      <c r="C8915">
        <f t="shared" si="279"/>
        <v>10.291999816894531</v>
      </c>
      <c r="D8915" s="1">
        <v>92.480220000000003</v>
      </c>
      <c r="E8915" s="1">
        <v>15.46869</v>
      </c>
    </row>
    <row r="8916" spans="1:5" x14ac:dyDescent="0.25">
      <c r="A8916" s="2">
        <v>43922.520780925923</v>
      </c>
      <c r="B8916">
        <f t="shared" si="278"/>
        <v>3794905795.4719996</v>
      </c>
      <c r="C8916">
        <f t="shared" si="279"/>
        <v>10.292999267578125</v>
      </c>
      <c r="D8916" s="1">
        <v>92.238659999999996</v>
      </c>
      <c r="E8916" s="1">
        <v>15.476430000000001</v>
      </c>
    </row>
    <row r="8917" spans="1:5" x14ac:dyDescent="0.25">
      <c r="A8917" s="2">
        <v>43922.520780937499</v>
      </c>
      <c r="B8917">
        <f t="shared" si="278"/>
        <v>3794905795.473</v>
      </c>
      <c r="C8917">
        <f t="shared" si="279"/>
        <v>10.293999671936035</v>
      </c>
      <c r="D8917" s="1">
        <v>92.045410000000004</v>
      </c>
      <c r="E8917" s="1">
        <v>15.47771</v>
      </c>
    </row>
    <row r="8918" spans="1:5" x14ac:dyDescent="0.25">
      <c r="A8918" s="2">
        <v>43922.520780949075</v>
      </c>
      <c r="B8918">
        <f t="shared" si="278"/>
        <v>3794905795.474</v>
      </c>
      <c r="C8918">
        <f t="shared" si="279"/>
        <v>10.294999599456787</v>
      </c>
      <c r="D8918" s="1">
        <v>91.629919999999998</v>
      </c>
      <c r="E8918" s="1">
        <v>15.481579999999999</v>
      </c>
    </row>
    <row r="8919" spans="1:5" x14ac:dyDescent="0.25">
      <c r="A8919" s="2">
        <v>43922.520780960651</v>
      </c>
      <c r="B8919">
        <f t="shared" si="278"/>
        <v>3794905795.4750004</v>
      </c>
      <c r="C8919">
        <f t="shared" si="279"/>
        <v>10.296000003814697</v>
      </c>
      <c r="D8919" s="1">
        <v>91.591269999999994</v>
      </c>
      <c r="E8919" s="1">
        <v>15.4848</v>
      </c>
    </row>
    <row r="8920" spans="1:5" x14ac:dyDescent="0.25">
      <c r="A8920" s="2">
        <v>43922.52078097222</v>
      </c>
      <c r="B8920">
        <f t="shared" si="278"/>
        <v>3794905795.4759998</v>
      </c>
      <c r="C8920">
        <f t="shared" si="279"/>
        <v>10.296999454498291</v>
      </c>
      <c r="D8920" s="1">
        <v>91.282070000000004</v>
      </c>
      <c r="E8920" s="1">
        <v>15.486739999999999</v>
      </c>
    </row>
    <row r="8921" spans="1:5" x14ac:dyDescent="0.25">
      <c r="A8921" s="2">
        <v>43922.520780983796</v>
      </c>
      <c r="B8921">
        <f t="shared" si="278"/>
        <v>3794905795.4769998</v>
      </c>
      <c r="C8921">
        <f t="shared" si="279"/>
        <v>10.297999382019043</v>
      </c>
      <c r="D8921" s="1">
        <v>91.001859999999994</v>
      </c>
      <c r="E8921" s="1">
        <v>15.49189</v>
      </c>
    </row>
    <row r="8922" spans="1:5" x14ac:dyDescent="0.25">
      <c r="A8922" s="2">
        <v>43922.520780995372</v>
      </c>
      <c r="B8922">
        <f t="shared" si="278"/>
        <v>3794905795.4780002</v>
      </c>
      <c r="C8922">
        <f t="shared" si="279"/>
        <v>10.298999786376953</v>
      </c>
      <c r="D8922" s="1">
        <v>90.731309999999993</v>
      </c>
      <c r="E8922" s="1">
        <v>15.49705</v>
      </c>
    </row>
    <row r="8923" spans="1:5" x14ac:dyDescent="0.25">
      <c r="A8923" s="2">
        <v>43922.520781006948</v>
      </c>
      <c r="B8923">
        <f t="shared" si="278"/>
        <v>3794905795.4790001</v>
      </c>
      <c r="C8923">
        <f t="shared" si="279"/>
        <v>10.299999713897705</v>
      </c>
      <c r="D8923" s="1">
        <v>90.373800000000003</v>
      </c>
      <c r="E8923" s="1">
        <v>15.49963</v>
      </c>
    </row>
    <row r="8924" spans="1:5" x14ac:dyDescent="0.25">
      <c r="A8924" s="2">
        <v>43922.520781018517</v>
      </c>
      <c r="B8924">
        <f t="shared" si="278"/>
        <v>3794905795.48</v>
      </c>
      <c r="C8924">
        <f t="shared" si="279"/>
        <v>10.300999641418457</v>
      </c>
      <c r="D8924" s="1">
        <v>90.180549999999997</v>
      </c>
      <c r="E8924" s="1">
        <v>15.50156</v>
      </c>
    </row>
    <row r="8925" spans="1:5" x14ac:dyDescent="0.25">
      <c r="A8925" s="2">
        <v>43922.520781030093</v>
      </c>
      <c r="B8925">
        <f t="shared" si="278"/>
        <v>3794905795.4809999</v>
      </c>
      <c r="C8925">
        <f t="shared" si="279"/>
        <v>10.301999568939209</v>
      </c>
      <c r="D8925" s="1">
        <v>90.151560000000003</v>
      </c>
      <c r="E8925" s="1">
        <v>15.50543</v>
      </c>
    </row>
    <row r="8926" spans="1:5" x14ac:dyDescent="0.25">
      <c r="A8926" s="2">
        <v>43922.520781041669</v>
      </c>
      <c r="B8926">
        <f t="shared" si="278"/>
        <v>3794905795.4820004</v>
      </c>
      <c r="C8926">
        <f t="shared" si="279"/>
        <v>10.302999973297119</v>
      </c>
      <c r="D8926" s="1">
        <v>89.765060000000005</v>
      </c>
      <c r="E8926" s="1">
        <v>15.508649999999999</v>
      </c>
    </row>
    <row r="8927" spans="1:5" x14ac:dyDescent="0.25">
      <c r="A8927" s="2">
        <v>43922.520781053237</v>
      </c>
      <c r="B8927">
        <f t="shared" si="278"/>
        <v>3794905795.4829998</v>
      </c>
      <c r="C8927">
        <f t="shared" si="279"/>
        <v>10.303999423980713</v>
      </c>
      <c r="D8927" s="1">
        <v>89.600800000000007</v>
      </c>
      <c r="E8927" s="1">
        <v>15.517670000000001</v>
      </c>
    </row>
    <row r="8928" spans="1:5" x14ac:dyDescent="0.25">
      <c r="A8928" s="2">
        <v>43922.520781064813</v>
      </c>
      <c r="B8928">
        <f t="shared" si="278"/>
        <v>3794905795.4839997</v>
      </c>
      <c r="C8928">
        <f t="shared" si="279"/>
        <v>10.304999351501465</v>
      </c>
      <c r="D8928" s="1">
        <v>89.359229999999997</v>
      </c>
      <c r="E8928" s="1">
        <v>15.51638</v>
      </c>
    </row>
    <row r="8929" spans="1:5" x14ac:dyDescent="0.25">
      <c r="A8929" s="2">
        <v>43922.52078107639</v>
      </c>
      <c r="B8929">
        <f t="shared" si="278"/>
        <v>3794905795.4850001</v>
      </c>
      <c r="C8929">
        <f t="shared" si="279"/>
        <v>10.305999755859375</v>
      </c>
      <c r="D8929" s="1">
        <v>89.127330000000001</v>
      </c>
      <c r="E8929" s="1">
        <v>15.50221</v>
      </c>
    </row>
    <row r="8930" spans="1:5" x14ac:dyDescent="0.25">
      <c r="A8930" s="2">
        <v>43922.520781087966</v>
      </c>
      <c r="B8930">
        <f t="shared" si="278"/>
        <v>3794905795.4860001</v>
      </c>
      <c r="C8930">
        <f t="shared" si="279"/>
        <v>10.306999683380127</v>
      </c>
      <c r="D8930" s="1">
        <v>88.953410000000005</v>
      </c>
      <c r="E8930" s="1">
        <v>15.52412</v>
      </c>
    </row>
    <row r="8931" spans="1:5" x14ac:dyDescent="0.25">
      <c r="A8931" s="2">
        <v>43922.520781099534</v>
      </c>
      <c r="B8931">
        <f t="shared" si="278"/>
        <v>3794905795.487</v>
      </c>
      <c r="C8931">
        <f t="shared" si="279"/>
        <v>10.307999610900879</v>
      </c>
      <c r="D8931" s="1">
        <v>88.673199999999994</v>
      </c>
      <c r="E8931" s="1">
        <v>15.527340000000001</v>
      </c>
    </row>
    <row r="8932" spans="1:5" x14ac:dyDescent="0.25">
      <c r="A8932" s="2">
        <v>43922.52078111111</v>
      </c>
      <c r="B8932">
        <f t="shared" si="278"/>
        <v>3794905795.4879999</v>
      </c>
      <c r="C8932">
        <f t="shared" si="279"/>
        <v>10.308999538421631</v>
      </c>
      <c r="D8932" s="1">
        <v>88.460620000000006</v>
      </c>
      <c r="E8932" s="1">
        <v>15.52863</v>
      </c>
    </row>
    <row r="8933" spans="1:5" x14ac:dyDescent="0.25">
      <c r="A8933" s="2">
        <v>43922.520781122686</v>
      </c>
      <c r="B8933">
        <f t="shared" si="278"/>
        <v>3794905795.4890003</v>
      </c>
      <c r="C8933">
        <f t="shared" si="279"/>
        <v>10.309999942779541</v>
      </c>
      <c r="D8933" s="1">
        <v>88.286699999999996</v>
      </c>
      <c r="E8933" s="1">
        <v>15.53185</v>
      </c>
    </row>
    <row r="8934" spans="1:5" x14ac:dyDescent="0.25">
      <c r="A8934" s="2">
        <v>43922.520781134263</v>
      </c>
      <c r="B8934">
        <f t="shared" si="278"/>
        <v>3794905795.4900002</v>
      </c>
      <c r="C8934">
        <f t="shared" si="279"/>
        <v>10.310999870300293</v>
      </c>
      <c r="D8934" s="1">
        <v>87.938850000000002</v>
      </c>
      <c r="E8934" s="1">
        <v>15.53443</v>
      </c>
    </row>
    <row r="8935" spans="1:5" x14ac:dyDescent="0.25">
      <c r="A8935" s="2">
        <v>43922.520781145831</v>
      </c>
      <c r="B8935">
        <f t="shared" si="278"/>
        <v>3794905795.4909997</v>
      </c>
      <c r="C8935">
        <f t="shared" si="279"/>
        <v>10.311999320983887</v>
      </c>
      <c r="D8935" s="1">
        <v>87.938850000000002</v>
      </c>
      <c r="E8935" s="1">
        <v>15.54152</v>
      </c>
    </row>
    <row r="8936" spans="1:5" x14ac:dyDescent="0.25">
      <c r="A8936" s="2">
        <v>43922.520781157407</v>
      </c>
      <c r="B8936">
        <f t="shared" si="278"/>
        <v>3794905795.4920001</v>
      </c>
      <c r="C8936">
        <f t="shared" si="279"/>
        <v>10.312999725341797</v>
      </c>
      <c r="D8936" s="1">
        <v>87.571669999999997</v>
      </c>
      <c r="E8936" s="1">
        <v>15.54668</v>
      </c>
    </row>
    <row r="8937" spans="1:5" x14ac:dyDescent="0.25">
      <c r="A8937" s="2">
        <v>43922.520781168983</v>
      </c>
      <c r="B8937">
        <f t="shared" si="278"/>
        <v>3794905795.493</v>
      </c>
      <c r="C8937">
        <f t="shared" si="279"/>
        <v>10.313999652862549</v>
      </c>
      <c r="D8937" s="1">
        <v>87.455719999999999</v>
      </c>
      <c r="E8937" s="1">
        <v>15.54861</v>
      </c>
    </row>
    <row r="8938" spans="1:5" x14ac:dyDescent="0.25">
      <c r="A8938" s="2">
        <v>43922.520781180552</v>
      </c>
      <c r="B8938">
        <f t="shared" si="278"/>
        <v>3794905795.4939995</v>
      </c>
      <c r="C8938">
        <f t="shared" si="279"/>
        <v>10.314999103546143</v>
      </c>
      <c r="D8938" s="1">
        <v>87.349429999999998</v>
      </c>
      <c r="E8938" s="1">
        <v>15.54861</v>
      </c>
    </row>
    <row r="8939" spans="1:5" x14ac:dyDescent="0.25">
      <c r="A8939" s="2">
        <v>43922.520781192128</v>
      </c>
      <c r="B8939">
        <f t="shared" si="278"/>
        <v>3794905795.4949999</v>
      </c>
      <c r="C8939">
        <f t="shared" si="279"/>
        <v>10.315999507904053</v>
      </c>
      <c r="D8939" s="1">
        <v>86.895300000000006</v>
      </c>
      <c r="E8939" s="1">
        <v>15.551830000000001</v>
      </c>
    </row>
    <row r="8940" spans="1:5" x14ac:dyDescent="0.25">
      <c r="A8940" s="2">
        <v>43922.520781203704</v>
      </c>
      <c r="B8940">
        <f t="shared" si="278"/>
        <v>3794905795.4959998</v>
      </c>
      <c r="C8940">
        <f t="shared" si="279"/>
        <v>10.316999435424805</v>
      </c>
      <c r="D8940" s="1">
        <v>86.885630000000006</v>
      </c>
      <c r="E8940" s="1">
        <v>15.556340000000001</v>
      </c>
    </row>
    <row r="8941" spans="1:5" x14ac:dyDescent="0.25">
      <c r="A8941" s="2">
        <v>43922.52078121528</v>
      </c>
      <c r="B8941">
        <f t="shared" si="278"/>
        <v>3794905795.4970002</v>
      </c>
      <c r="C8941">
        <f t="shared" si="279"/>
        <v>10.317999839782715</v>
      </c>
      <c r="D8941" s="1">
        <v>86.653729999999996</v>
      </c>
      <c r="E8941" s="1">
        <v>15.562139999999999</v>
      </c>
    </row>
    <row r="8942" spans="1:5" x14ac:dyDescent="0.25">
      <c r="A8942" s="2">
        <v>43922.520781226849</v>
      </c>
      <c r="B8942">
        <f t="shared" si="278"/>
        <v>3794905795.4979997</v>
      </c>
      <c r="C8942">
        <f t="shared" si="279"/>
        <v>10.318999290466309</v>
      </c>
      <c r="D8942" s="1">
        <v>86.42183</v>
      </c>
      <c r="E8942" s="1">
        <v>15.56537</v>
      </c>
    </row>
    <row r="8943" spans="1:5" x14ac:dyDescent="0.25">
      <c r="A8943" s="2">
        <v>43922.520781238425</v>
      </c>
      <c r="B8943">
        <f t="shared" si="278"/>
        <v>3794905795.4990001</v>
      </c>
      <c r="C8943">
        <f t="shared" si="279"/>
        <v>10.319999694824219</v>
      </c>
      <c r="D8943" s="1">
        <v>86.276899999999998</v>
      </c>
      <c r="E8943" s="1">
        <v>15.566660000000001</v>
      </c>
    </row>
    <row r="8944" spans="1:5" x14ac:dyDescent="0.25">
      <c r="A8944" s="2">
        <v>43922.520781250001</v>
      </c>
      <c r="B8944">
        <f t="shared" si="278"/>
        <v>3794905795.5</v>
      </c>
      <c r="C8944">
        <f t="shared" si="279"/>
        <v>10.320999622344971</v>
      </c>
      <c r="D8944" s="1">
        <v>85.861410000000006</v>
      </c>
      <c r="E8944" s="1">
        <v>15.57052</v>
      </c>
    </row>
    <row r="8945" spans="1:5" x14ac:dyDescent="0.25">
      <c r="A8945" s="2">
        <v>43922.520781261577</v>
      </c>
      <c r="B8945">
        <f t="shared" si="278"/>
        <v>3794905795.5010004</v>
      </c>
      <c r="C8945">
        <f t="shared" si="279"/>
        <v>10.322000026702881</v>
      </c>
      <c r="D8945" s="1">
        <v>85.745459999999994</v>
      </c>
      <c r="E8945" s="1">
        <v>15.57375</v>
      </c>
    </row>
    <row r="8946" spans="1:5" x14ac:dyDescent="0.25">
      <c r="A8946" s="2">
        <v>43922.520781273146</v>
      </c>
      <c r="B8946">
        <f t="shared" si="278"/>
        <v>3794905795.5019999</v>
      </c>
      <c r="C8946">
        <f t="shared" si="279"/>
        <v>10.322999477386475</v>
      </c>
      <c r="D8946" s="1">
        <v>85.677819999999997</v>
      </c>
      <c r="E8946" s="1">
        <v>15.57761</v>
      </c>
    </row>
    <row r="8947" spans="1:5" x14ac:dyDescent="0.25">
      <c r="A8947" s="2">
        <v>43922.520781284722</v>
      </c>
      <c r="B8947">
        <f t="shared" si="278"/>
        <v>3794905795.5029998</v>
      </c>
      <c r="C8947">
        <f t="shared" si="279"/>
        <v>10.323999404907227</v>
      </c>
      <c r="D8947" s="1">
        <v>85.349299999999999</v>
      </c>
      <c r="E8947" s="1">
        <v>15.579549999999999</v>
      </c>
    </row>
    <row r="8948" spans="1:5" x14ac:dyDescent="0.25">
      <c r="A8948" s="2">
        <v>43922.520781296298</v>
      </c>
      <c r="B8948">
        <f t="shared" si="278"/>
        <v>3794905795.5040002</v>
      </c>
      <c r="C8948">
        <f t="shared" si="279"/>
        <v>10.324999809265137</v>
      </c>
      <c r="D8948" s="1">
        <v>85.12706</v>
      </c>
      <c r="E8948" s="1">
        <v>15.584059999999999</v>
      </c>
    </row>
    <row r="8949" spans="1:5" x14ac:dyDescent="0.25">
      <c r="A8949" s="2">
        <v>43922.520781307867</v>
      </c>
      <c r="B8949">
        <f t="shared" si="278"/>
        <v>3794905795.5049996</v>
      </c>
      <c r="C8949">
        <f t="shared" si="279"/>
        <v>10.32599925994873</v>
      </c>
      <c r="D8949" s="1">
        <v>84.904820000000001</v>
      </c>
      <c r="E8949" s="1">
        <v>15.588570000000001</v>
      </c>
    </row>
    <row r="8950" spans="1:5" x14ac:dyDescent="0.25">
      <c r="A8950" s="2">
        <v>43922.520781319443</v>
      </c>
      <c r="B8950">
        <f t="shared" si="278"/>
        <v>3794905795.506</v>
      </c>
      <c r="C8950">
        <f t="shared" si="279"/>
        <v>10.326999664306641</v>
      </c>
      <c r="D8950" s="1">
        <v>84.634270000000001</v>
      </c>
      <c r="E8950" s="1">
        <v>15.5905</v>
      </c>
    </row>
    <row r="8951" spans="1:5" x14ac:dyDescent="0.25">
      <c r="A8951" s="2">
        <v>43922.520781331019</v>
      </c>
      <c r="B8951">
        <f t="shared" si="278"/>
        <v>3794905795.507</v>
      </c>
      <c r="C8951">
        <f t="shared" si="279"/>
        <v>10.327999591827393</v>
      </c>
      <c r="D8951" s="1">
        <v>84.58596</v>
      </c>
      <c r="E8951" s="1">
        <v>15.59501</v>
      </c>
    </row>
    <row r="8952" spans="1:5" x14ac:dyDescent="0.25">
      <c r="A8952" s="2">
        <v>43922.520781342595</v>
      </c>
      <c r="B8952">
        <f t="shared" si="278"/>
        <v>3794905795.5080004</v>
      </c>
      <c r="C8952">
        <f t="shared" si="279"/>
        <v>10.328999996185303</v>
      </c>
      <c r="D8952" s="1">
        <v>84.180139999999994</v>
      </c>
      <c r="E8952" s="1">
        <v>15.59695</v>
      </c>
    </row>
    <row r="8953" spans="1:5" x14ac:dyDescent="0.25">
      <c r="A8953" s="2">
        <v>43922.520781354164</v>
      </c>
      <c r="B8953">
        <f t="shared" si="278"/>
        <v>3794905795.5089998</v>
      </c>
      <c r="C8953">
        <f t="shared" si="279"/>
        <v>10.329999446868896</v>
      </c>
      <c r="D8953" s="1">
        <v>84.122159999999994</v>
      </c>
      <c r="E8953" s="1">
        <v>15.6021</v>
      </c>
    </row>
    <row r="8954" spans="1:5" x14ac:dyDescent="0.25">
      <c r="A8954" s="2">
        <v>43922.52078136574</v>
      </c>
      <c r="B8954">
        <f t="shared" si="278"/>
        <v>3794905795.5099998</v>
      </c>
      <c r="C8954">
        <f t="shared" si="279"/>
        <v>10.330999374389648</v>
      </c>
      <c r="D8954" s="1">
        <v>83.822620000000001</v>
      </c>
      <c r="E8954" s="1">
        <v>15.606619999999999</v>
      </c>
    </row>
    <row r="8955" spans="1:5" x14ac:dyDescent="0.25">
      <c r="A8955" s="2">
        <v>43922.520781377316</v>
      </c>
      <c r="B8955">
        <f t="shared" si="278"/>
        <v>3794905795.5110002</v>
      </c>
      <c r="C8955">
        <f t="shared" si="279"/>
        <v>10.331999778747559</v>
      </c>
      <c r="D8955" s="1">
        <v>83.619709999999998</v>
      </c>
      <c r="E8955" s="1">
        <v>15.60984</v>
      </c>
    </row>
    <row r="8956" spans="1:5" x14ac:dyDescent="0.25">
      <c r="A8956" s="2">
        <v>43922.520781388892</v>
      </c>
      <c r="B8956">
        <f t="shared" si="278"/>
        <v>3794905795.5120001</v>
      </c>
      <c r="C8956">
        <f t="shared" si="279"/>
        <v>10.332999706268311</v>
      </c>
      <c r="D8956" s="1">
        <v>83.56174</v>
      </c>
      <c r="E8956" s="1">
        <v>15.61177</v>
      </c>
    </row>
    <row r="8957" spans="1:5" x14ac:dyDescent="0.25">
      <c r="A8957" s="2">
        <v>43922.520781400461</v>
      </c>
      <c r="B8957">
        <f t="shared" si="278"/>
        <v>3794905795.513</v>
      </c>
      <c r="C8957">
        <f t="shared" si="279"/>
        <v>10.333999633789063</v>
      </c>
      <c r="D8957" s="1">
        <v>83.136589999999998</v>
      </c>
      <c r="E8957" s="1">
        <v>15.618220000000001</v>
      </c>
    </row>
    <row r="8958" spans="1:5" x14ac:dyDescent="0.25">
      <c r="A8958" s="2">
        <v>43922.520781412037</v>
      </c>
      <c r="B8958">
        <f t="shared" si="278"/>
        <v>3794905795.5139999</v>
      </c>
      <c r="C8958">
        <f t="shared" si="279"/>
        <v>10.334999561309814</v>
      </c>
      <c r="D8958" s="1">
        <v>83.068950000000001</v>
      </c>
      <c r="E8958" s="1">
        <v>15.62208</v>
      </c>
    </row>
    <row r="8959" spans="1:5" x14ac:dyDescent="0.25">
      <c r="A8959" s="2">
        <v>43922.520781423613</v>
      </c>
      <c r="B8959">
        <f t="shared" si="278"/>
        <v>3794905795.5150003</v>
      </c>
      <c r="C8959">
        <f t="shared" si="279"/>
        <v>10.335999965667725</v>
      </c>
      <c r="D8959" s="1">
        <v>82.895030000000006</v>
      </c>
      <c r="E8959" s="1">
        <v>15.62595</v>
      </c>
    </row>
    <row r="8960" spans="1:5" x14ac:dyDescent="0.25">
      <c r="A8960" s="2">
        <v>43922.520781435182</v>
      </c>
      <c r="B8960">
        <f t="shared" si="278"/>
        <v>3794905795.5159998</v>
      </c>
      <c r="C8960">
        <f t="shared" si="279"/>
        <v>10.336999416351318</v>
      </c>
      <c r="D8960" s="1">
        <v>82.460210000000004</v>
      </c>
      <c r="E8960" s="1">
        <v>15.62724</v>
      </c>
    </row>
    <row r="8961" spans="1:5" x14ac:dyDescent="0.25">
      <c r="A8961" s="2">
        <v>43922.520781446758</v>
      </c>
      <c r="B8961">
        <f t="shared" si="278"/>
        <v>3794905795.5169997</v>
      </c>
      <c r="C8961">
        <f t="shared" si="279"/>
        <v>10.33799934387207</v>
      </c>
      <c r="D8961" s="1">
        <v>82.47954</v>
      </c>
      <c r="E8961" s="1">
        <v>15.633039999999999</v>
      </c>
    </row>
    <row r="8962" spans="1:5" x14ac:dyDescent="0.25">
      <c r="A8962" s="2">
        <v>43922.520781458334</v>
      </c>
      <c r="B8962">
        <f t="shared" ref="B8962:B9025" si="280">A8962*86400</f>
        <v>3794905795.5180001</v>
      </c>
      <c r="C8962">
        <f t="shared" ref="C8962:C9025" si="281">B8962-$B$1</f>
        <v>10.33899974822998</v>
      </c>
      <c r="D8962" s="1">
        <v>82.064049999999995</v>
      </c>
      <c r="E8962" s="1">
        <v>15.635619999999999</v>
      </c>
    </row>
    <row r="8963" spans="1:5" x14ac:dyDescent="0.25">
      <c r="A8963" s="2">
        <v>43922.52078146991</v>
      </c>
      <c r="B8963">
        <f t="shared" si="280"/>
        <v>3794905795.5190001</v>
      </c>
      <c r="C8963">
        <f t="shared" si="281"/>
        <v>10.339999675750732</v>
      </c>
      <c r="D8963" s="1">
        <v>81.880459999999999</v>
      </c>
      <c r="E8963" s="1">
        <v>15.63884</v>
      </c>
    </row>
    <row r="8964" spans="1:5" x14ac:dyDescent="0.25">
      <c r="A8964" s="2">
        <v>43922.520781481478</v>
      </c>
      <c r="B8964">
        <f t="shared" si="280"/>
        <v>3794905795.5199995</v>
      </c>
      <c r="C8964">
        <f t="shared" si="281"/>
        <v>10.340999126434326</v>
      </c>
      <c r="D8964" s="1">
        <v>81.735529999999997</v>
      </c>
      <c r="E8964" s="1">
        <v>15.64335</v>
      </c>
    </row>
    <row r="8965" spans="1:5" x14ac:dyDescent="0.25">
      <c r="A8965" s="2">
        <v>43922.520781493055</v>
      </c>
      <c r="B8965">
        <f t="shared" si="280"/>
        <v>3794905795.5209999</v>
      </c>
      <c r="C8965">
        <f t="shared" si="281"/>
        <v>10.341999530792236</v>
      </c>
      <c r="D8965" s="1">
        <v>81.455309999999997</v>
      </c>
      <c r="E8965" s="1">
        <v>15.64786</v>
      </c>
    </row>
    <row r="8966" spans="1:5" x14ac:dyDescent="0.25">
      <c r="A8966" s="2">
        <v>43922.520781504631</v>
      </c>
      <c r="B8966">
        <f t="shared" si="280"/>
        <v>3794905795.5220003</v>
      </c>
      <c r="C8966">
        <f t="shared" si="281"/>
        <v>10.342999935150146</v>
      </c>
      <c r="D8966" s="1">
        <v>81.349029999999999</v>
      </c>
      <c r="E8966" s="1">
        <v>15.65109</v>
      </c>
    </row>
    <row r="8967" spans="1:5" x14ac:dyDescent="0.25">
      <c r="A8967" s="2">
        <v>43922.520781516207</v>
      </c>
      <c r="B8967">
        <f t="shared" si="280"/>
        <v>3794905795.5230002</v>
      </c>
      <c r="C8967">
        <f t="shared" si="281"/>
        <v>10.343999862670898</v>
      </c>
      <c r="D8967" s="1">
        <v>81.049490000000006</v>
      </c>
      <c r="E8967" s="1">
        <v>15.6556</v>
      </c>
    </row>
    <row r="8968" spans="1:5" x14ac:dyDescent="0.25">
      <c r="A8968" s="2">
        <v>43922.520781527775</v>
      </c>
      <c r="B8968">
        <f t="shared" si="280"/>
        <v>3794905795.5239997</v>
      </c>
      <c r="C8968">
        <f t="shared" si="281"/>
        <v>10.344999313354492</v>
      </c>
      <c r="D8968" s="1">
        <v>80.836910000000003</v>
      </c>
      <c r="E8968" s="1">
        <v>15.66011</v>
      </c>
    </row>
    <row r="8969" spans="1:5" x14ac:dyDescent="0.25">
      <c r="A8969" s="2">
        <v>43922.520781539351</v>
      </c>
      <c r="B8969">
        <f t="shared" si="280"/>
        <v>3794905795.5250001</v>
      </c>
      <c r="C8969">
        <f t="shared" si="281"/>
        <v>10.345999717712402</v>
      </c>
      <c r="D8969" s="1">
        <v>80.720960000000005</v>
      </c>
      <c r="E8969" s="1">
        <v>15.66269</v>
      </c>
    </row>
    <row r="8970" spans="1:5" x14ac:dyDescent="0.25">
      <c r="A8970" s="2">
        <v>43922.520781550927</v>
      </c>
      <c r="B8970">
        <f t="shared" si="280"/>
        <v>3794905795.526</v>
      </c>
      <c r="C8970">
        <f t="shared" si="281"/>
        <v>10.346999645233154</v>
      </c>
      <c r="D8970" s="1">
        <v>80.431089999999998</v>
      </c>
      <c r="E8970" s="1">
        <v>15.667199999999999</v>
      </c>
    </row>
    <row r="8971" spans="1:5" x14ac:dyDescent="0.25">
      <c r="A8971" s="2">
        <v>43922.520781562504</v>
      </c>
      <c r="B8971">
        <f t="shared" si="280"/>
        <v>3794905795.5270004</v>
      </c>
      <c r="C8971">
        <f t="shared" si="281"/>
        <v>10.348000049591064</v>
      </c>
      <c r="D8971" s="1">
        <v>80.237840000000006</v>
      </c>
      <c r="E8971" s="1">
        <v>15.669779999999999</v>
      </c>
    </row>
    <row r="8972" spans="1:5" x14ac:dyDescent="0.25">
      <c r="A8972" s="2">
        <v>43922.520781574072</v>
      </c>
      <c r="B8972">
        <f t="shared" si="280"/>
        <v>3794905795.5279999</v>
      </c>
      <c r="C8972">
        <f t="shared" si="281"/>
        <v>10.348999500274658</v>
      </c>
      <c r="D8972" s="1">
        <v>79.996279999999999</v>
      </c>
      <c r="E8972" s="1">
        <v>15.676220000000001</v>
      </c>
    </row>
    <row r="8973" spans="1:5" x14ac:dyDescent="0.25">
      <c r="A8973" s="2">
        <v>43922.520781585648</v>
      </c>
      <c r="B8973">
        <f t="shared" si="280"/>
        <v>3794905795.5289998</v>
      </c>
      <c r="C8973">
        <f t="shared" si="281"/>
        <v>10.34999942779541</v>
      </c>
      <c r="D8973" s="1">
        <v>79.706400000000002</v>
      </c>
      <c r="E8973" s="1">
        <v>15.676869999999999</v>
      </c>
    </row>
    <row r="8974" spans="1:5" x14ac:dyDescent="0.25">
      <c r="A8974" s="2">
        <v>43922.520781597224</v>
      </c>
      <c r="B8974">
        <f t="shared" si="280"/>
        <v>3794905795.5300002</v>
      </c>
      <c r="C8974">
        <f t="shared" si="281"/>
        <v>10.35099983215332</v>
      </c>
      <c r="D8974" s="1">
        <v>79.5518</v>
      </c>
      <c r="E8974" s="1">
        <v>15.6846</v>
      </c>
    </row>
    <row r="8975" spans="1:5" x14ac:dyDescent="0.25">
      <c r="A8975" s="2">
        <v>43922.520781608793</v>
      </c>
      <c r="B8975">
        <f t="shared" si="280"/>
        <v>3794905795.5309997</v>
      </c>
      <c r="C8975">
        <f t="shared" si="281"/>
        <v>10.351999282836914</v>
      </c>
      <c r="D8975" s="1">
        <v>79.174970000000002</v>
      </c>
      <c r="E8975" s="1">
        <v>15.68782</v>
      </c>
    </row>
    <row r="8976" spans="1:5" x14ac:dyDescent="0.25">
      <c r="A8976" s="2">
        <v>43922.520781620369</v>
      </c>
      <c r="B8976">
        <f t="shared" si="280"/>
        <v>3794905795.5320001</v>
      </c>
      <c r="C8976">
        <f t="shared" si="281"/>
        <v>10.352999687194824</v>
      </c>
      <c r="D8976" s="1">
        <v>78.952730000000003</v>
      </c>
      <c r="E8976" s="1">
        <v>15.691689999999999</v>
      </c>
    </row>
    <row r="8977" spans="1:5" x14ac:dyDescent="0.25">
      <c r="A8977" s="2">
        <v>43922.520781631945</v>
      </c>
      <c r="B8977">
        <f t="shared" si="280"/>
        <v>3794905795.533</v>
      </c>
      <c r="C8977">
        <f t="shared" si="281"/>
        <v>10.353999614715576</v>
      </c>
      <c r="D8977" s="1">
        <v>78.79813</v>
      </c>
      <c r="E8977" s="1">
        <v>15.69943</v>
      </c>
    </row>
    <row r="8978" spans="1:5" x14ac:dyDescent="0.25">
      <c r="A8978" s="2">
        <v>43922.520781643521</v>
      </c>
      <c r="B8978">
        <f t="shared" si="280"/>
        <v>3794905795.5340004</v>
      </c>
      <c r="C8978">
        <f t="shared" si="281"/>
        <v>10.355000019073486</v>
      </c>
      <c r="D8978" s="1">
        <v>78.459940000000003</v>
      </c>
      <c r="E8978" s="1">
        <v>15.700710000000001</v>
      </c>
    </row>
    <row r="8979" spans="1:5" x14ac:dyDescent="0.25">
      <c r="A8979" s="2">
        <v>43922.52078165509</v>
      </c>
      <c r="B8979">
        <f t="shared" si="280"/>
        <v>3794905795.5349998</v>
      </c>
      <c r="C8979">
        <f t="shared" si="281"/>
        <v>10.35599946975708</v>
      </c>
      <c r="D8979" s="1">
        <v>78.324669999999998</v>
      </c>
      <c r="E8979" s="1">
        <v>15.70523</v>
      </c>
    </row>
    <row r="8980" spans="1:5" x14ac:dyDescent="0.25">
      <c r="A8980" s="2">
        <v>43922.520781666666</v>
      </c>
      <c r="B8980">
        <f t="shared" si="280"/>
        <v>3794905795.5359998</v>
      </c>
      <c r="C8980">
        <f t="shared" si="281"/>
        <v>10.356999397277832</v>
      </c>
      <c r="D8980" s="1">
        <v>78.237700000000004</v>
      </c>
      <c r="E8980" s="1">
        <v>15.70974</v>
      </c>
    </row>
    <row r="8981" spans="1:5" x14ac:dyDescent="0.25">
      <c r="A8981" s="2">
        <v>43922.520781678242</v>
      </c>
      <c r="B8981">
        <f t="shared" si="280"/>
        <v>3794905795.5370002</v>
      </c>
      <c r="C8981">
        <f t="shared" si="281"/>
        <v>10.357999801635742</v>
      </c>
      <c r="D8981" s="1">
        <v>77.851209999999995</v>
      </c>
      <c r="E8981" s="1">
        <v>15.71232</v>
      </c>
    </row>
    <row r="8982" spans="1:5" x14ac:dyDescent="0.25">
      <c r="A8982" s="2">
        <v>43922.520781689818</v>
      </c>
      <c r="B8982">
        <f t="shared" si="280"/>
        <v>3794905795.5380001</v>
      </c>
      <c r="C8982">
        <f t="shared" si="281"/>
        <v>10.358999729156494</v>
      </c>
      <c r="D8982" s="1">
        <v>77.657960000000003</v>
      </c>
      <c r="E8982" s="1">
        <v>15.71747</v>
      </c>
    </row>
    <row r="8983" spans="1:5" x14ac:dyDescent="0.25">
      <c r="A8983" s="2">
        <v>43922.520781701387</v>
      </c>
      <c r="B8983">
        <f t="shared" si="280"/>
        <v>3794905795.539</v>
      </c>
      <c r="C8983">
        <f t="shared" si="281"/>
        <v>10.359999656677246</v>
      </c>
      <c r="D8983" s="1">
        <v>77.281120000000001</v>
      </c>
      <c r="E8983" s="1">
        <v>15.72198</v>
      </c>
    </row>
    <row r="8984" spans="1:5" x14ac:dyDescent="0.25">
      <c r="A8984" s="2">
        <v>43922.520781712963</v>
      </c>
      <c r="B8984">
        <f t="shared" si="280"/>
        <v>3794905795.54</v>
      </c>
      <c r="C8984">
        <f t="shared" si="281"/>
        <v>10.360999584197998</v>
      </c>
      <c r="D8984" s="1">
        <v>77.145840000000007</v>
      </c>
      <c r="E8984" s="1">
        <v>15.725849999999999</v>
      </c>
    </row>
    <row r="8985" spans="1:5" x14ac:dyDescent="0.25">
      <c r="A8985" s="2">
        <v>43922.520781724539</v>
      </c>
      <c r="B8985">
        <f t="shared" si="280"/>
        <v>3794905795.5410004</v>
      </c>
      <c r="C8985">
        <f t="shared" si="281"/>
        <v>10.361999988555908</v>
      </c>
      <c r="D8985" s="1">
        <v>76.962260000000001</v>
      </c>
      <c r="E8985" s="1">
        <v>15.72714</v>
      </c>
    </row>
    <row r="8986" spans="1:5" x14ac:dyDescent="0.25">
      <c r="A8986" s="2">
        <v>43922.520781736108</v>
      </c>
      <c r="B8986">
        <f t="shared" si="280"/>
        <v>3794905795.5419998</v>
      </c>
      <c r="C8986">
        <f t="shared" si="281"/>
        <v>10.362999439239502</v>
      </c>
      <c r="D8986" s="1">
        <v>76.527439999999999</v>
      </c>
      <c r="E8986" s="1">
        <v>15.732939999999999</v>
      </c>
    </row>
    <row r="8987" spans="1:5" x14ac:dyDescent="0.25">
      <c r="A8987" s="2">
        <v>43922.520781747684</v>
      </c>
      <c r="B8987">
        <f t="shared" si="280"/>
        <v>3794905795.5429997</v>
      </c>
      <c r="C8987">
        <f t="shared" si="281"/>
        <v>10.363999366760254</v>
      </c>
      <c r="D8987" s="1">
        <v>76.498459999999994</v>
      </c>
      <c r="E8987" s="1">
        <v>15.73616</v>
      </c>
    </row>
    <row r="8988" spans="1:5" x14ac:dyDescent="0.25">
      <c r="A8988" s="2">
        <v>43922.52078175926</v>
      </c>
      <c r="B8988">
        <f t="shared" si="280"/>
        <v>3794905795.5440001</v>
      </c>
      <c r="C8988">
        <f t="shared" si="281"/>
        <v>10.364999771118164</v>
      </c>
      <c r="D8988" s="1">
        <v>75.947699999999998</v>
      </c>
      <c r="E8988" s="1">
        <v>15.742610000000001</v>
      </c>
    </row>
    <row r="8989" spans="1:5" x14ac:dyDescent="0.25">
      <c r="A8989" s="2">
        <v>43922.520781770836</v>
      </c>
      <c r="B8989">
        <f t="shared" si="280"/>
        <v>3794905795.5450001</v>
      </c>
      <c r="C8989">
        <f t="shared" si="281"/>
        <v>10.365999698638916</v>
      </c>
      <c r="D8989" s="1">
        <v>75.870400000000004</v>
      </c>
      <c r="E8989" s="1">
        <v>15.749700000000001</v>
      </c>
    </row>
    <row r="8990" spans="1:5" x14ac:dyDescent="0.25">
      <c r="A8990" s="2">
        <v>43922.520781782405</v>
      </c>
      <c r="B8990">
        <f t="shared" si="280"/>
        <v>3794905795.546</v>
      </c>
      <c r="C8990">
        <f t="shared" si="281"/>
        <v>10.366999626159668</v>
      </c>
      <c r="D8990" s="1">
        <v>75.715800000000002</v>
      </c>
      <c r="E8990" s="1">
        <v>15.75292</v>
      </c>
    </row>
    <row r="8991" spans="1:5" x14ac:dyDescent="0.25">
      <c r="A8991" s="2">
        <v>43922.520781793981</v>
      </c>
      <c r="B8991">
        <f t="shared" si="280"/>
        <v>3794905795.5469999</v>
      </c>
      <c r="C8991">
        <f t="shared" si="281"/>
        <v>10.36799955368042</v>
      </c>
      <c r="D8991" s="1">
        <v>75.28098</v>
      </c>
      <c r="E8991" s="1">
        <v>15.7555</v>
      </c>
    </row>
    <row r="8992" spans="1:5" x14ac:dyDescent="0.25">
      <c r="A8992" s="2">
        <v>43922.520781805557</v>
      </c>
      <c r="B8992">
        <f t="shared" si="280"/>
        <v>3794905795.5480003</v>
      </c>
      <c r="C8992">
        <f t="shared" si="281"/>
        <v>10.36899995803833</v>
      </c>
      <c r="D8992" s="1">
        <v>75.145709999999994</v>
      </c>
      <c r="E8992" s="1">
        <v>15.760009999999999</v>
      </c>
    </row>
    <row r="8993" spans="1:5" x14ac:dyDescent="0.25">
      <c r="A8993" s="2">
        <v>43922.520781817133</v>
      </c>
      <c r="B8993">
        <f t="shared" si="280"/>
        <v>3794905795.5490003</v>
      </c>
      <c r="C8993">
        <f t="shared" si="281"/>
        <v>10.369999885559082</v>
      </c>
      <c r="D8993" s="1">
        <v>74.933130000000006</v>
      </c>
      <c r="E8993" s="1">
        <v>15.76388</v>
      </c>
    </row>
    <row r="8994" spans="1:5" x14ac:dyDescent="0.25">
      <c r="A8994" s="2">
        <v>43922.520781828702</v>
      </c>
      <c r="B8994">
        <f t="shared" si="280"/>
        <v>3794905795.5499997</v>
      </c>
      <c r="C8994">
        <f t="shared" si="281"/>
        <v>10.370999336242676</v>
      </c>
      <c r="D8994" s="1">
        <v>74.701229999999995</v>
      </c>
      <c r="E8994" s="1">
        <v>15.76839</v>
      </c>
    </row>
    <row r="8995" spans="1:5" x14ac:dyDescent="0.25">
      <c r="A8995" s="2">
        <v>43922.520781840278</v>
      </c>
      <c r="B8995">
        <f t="shared" si="280"/>
        <v>3794905795.5510001</v>
      </c>
      <c r="C8995">
        <f t="shared" si="281"/>
        <v>10.371999740600586</v>
      </c>
      <c r="D8995" s="1">
        <v>74.623930000000001</v>
      </c>
      <c r="E8995" s="1">
        <v>15.7729</v>
      </c>
    </row>
    <row r="8996" spans="1:5" x14ac:dyDescent="0.25">
      <c r="A8996" s="2">
        <v>43922.520781851854</v>
      </c>
      <c r="B8996">
        <f t="shared" si="280"/>
        <v>3794905795.552</v>
      </c>
      <c r="C8996">
        <f t="shared" si="281"/>
        <v>10.372999668121338</v>
      </c>
      <c r="D8996" s="1">
        <v>74.034520000000001</v>
      </c>
      <c r="E8996" s="1">
        <v>15.77806</v>
      </c>
    </row>
    <row r="8997" spans="1:5" x14ac:dyDescent="0.25">
      <c r="A8997" s="2">
        <v>43922.520781863423</v>
      </c>
      <c r="B8997">
        <f t="shared" si="280"/>
        <v>3794905795.5529995</v>
      </c>
      <c r="C8997">
        <f t="shared" si="281"/>
        <v>10.373999118804932</v>
      </c>
      <c r="D8997" s="1">
        <v>74.005539999999996</v>
      </c>
      <c r="E8997" s="1">
        <v>15.78192</v>
      </c>
    </row>
    <row r="8998" spans="1:5" x14ac:dyDescent="0.25">
      <c r="A8998" s="2">
        <v>43922.520781874999</v>
      </c>
      <c r="B8998">
        <f t="shared" si="280"/>
        <v>3794905795.5539999</v>
      </c>
      <c r="C8998">
        <f t="shared" si="281"/>
        <v>10.374999523162842</v>
      </c>
      <c r="D8998" s="1">
        <v>73.667349999999999</v>
      </c>
      <c r="E8998" s="1">
        <v>15.78837</v>
      </c>
    </row>
    <row r="8999" spans="1:5" x14ac:dyDescent="0.25">
      <c r="A8999" s="2">
        <v>43922.520781886575</v>
      </c>
      <c r="B8999">
        <f t="shared" si="280"/>
        <v>3794905795.5549998</v>
      </c>
      <c r="C8999">
        <f t="shared" si="281"/>
        <v>10.375999450683594</v>
      </c>
      <c r="D8999" s="1">
        <v>73.319500000000005</v>
      </c>
      <c r="E8999" s="1">
        <v>15.79223</v>
      </c>
    </row>
    <row r="9000" spans="1:5" x14ac:dyDescent="0.25">
      <c r="A9000" s="2">
        <v>43922.520781898151</v>
      </c>
      <c r="B9000">
        <f t="shared" si="280"/>
        <v>3794905795.5560002</v>
      </c>
      <c r="C9000">
        <f t="shared" si="281"/>
        <v>10.376999855041504</v>
      </c>
      <c r="D9000" s="1">
        <v>73.23254</v>
      </c>
      <c r="E9000" s="1">
        <v>15.79481</v>
      </c>
    </row>
    <row r="9001" spans="1:5" x14ac:dyDescent="0.25">
      <c r="A9001" s="2">
        <v>43922.520782129628</v>
      </c>
      <c r="B9001">
        <f t="shared" si="280"/>
        <v>3794905795.5759997</v>
      </c>
      <c r="C9001">
        <f t="shared" si="281"/>
        <v>10.396999359130859</v>
      </c>
      <c r="D9001" s="1">
        <v>68.101759999999999</v>
      </c>
      <c r="E9001" s="1">
        <v>15.89664</v>
      </c>
    </row>
    <row r="9002" spans="1:5" x14ac:dyDescent="0.25">
      <c r="A9002" s="2">
        <v>43922.520782141204</v>
      </c>
      <c r="B9002">
        <f t="shared" si="280"/>
        <v>3794905795.5770001</v>
      </c>
      <c r="C9002">
        <f t="shared" si="281"/>
        <v>10.39799976348877</v>
      </c>
      <c r="D9002" s="1">
        <v>67.869860000000003</v>
      </c>
      <c r="E9002" s="1">
        <v>15.903090000000001</v>
      </c>
    </row>
    <row r="9003" spans="1:5" x14ac:dyDescent="0.25">
      <c r="A9003" s="2">
        <v>43922.52078215278</v>
      </c>
      <c r="B9003">
        <f t="shared" si="280"/>
        <v>3794905795.5780001</v>
      </c>
      <c r="C9003">
        <f t="shared" si="281"/>
        <v>10.398999691009521</v>
      </c>
      <c r="D9003" s="1">
        <v>67.734579999999994</v>
      </c>
      <c r="E9003" s="1">
        <v>15.90438</v>
      </c>
    </row>
    <row r="9004" spans="1:5" x14ac:dyDescent="0.25">
      <c r="A9004" s="2">
        <v>43922.520782164349</v>
      </c>
      <c r="B9004">
        <f t="shared" si="280"/>
        <v>3794905795.5789995</v>
      </c>
      <c r="C9004">
        <f t="shared" si="281"/>
        <v>10.399999141693115</v>
      </c>
      <c r="D9004" s="1">
        <v>67.338419999999999</v>
      </c>
      <c r="E9004" s="1">
        <v>15.913399999999999</v>
      </c>
    </row>
    <row r="9005" spans="1:5" x14ac:dyDescent="0.25">
      <c r="A9005" s="2">
        <v>43922.520782175925</v>
      </c>
      <c r="B9005">
        <f t="shared" si="280"/>
        <v>3794905795.5799999</v>
      </c>
      <c r="C9005">
        <f t="shared" si="281"/>
        <v>10.400999546051025</v>
      </c>
      <c r="D9005" s="1">
        <v>67.174160000000001</v>
      </c>
      <c r="E9005" s="1">
        <v>15.921139999999999</v>
      </c>
    </row>
    <row r="9006" spans="1:5" x14ac:dyDescent="0.25">
      <c r="A9006" s="2">
        <v>43922.520782187501</v>
      </c>
      <c r="B9006">
        <f t="shared" si="280"/>
        <v>3794905795.5809999</v>
      </c>
      <c r="C9006">
        <f t="shared" si="281"/>
        <v>10.401999473571777</v>
      </c>
      <c r="D9006" s="1">
        <v>66.951920000000001</v>
      </c>
      <c r="E9006" s="1">
        <v>15.92371</v>
      </c>
    </row>
    <row r="9007" spans="1:5" x14ac:dyDescent="0.25">
      <c r="A9007" s="2">
        <v>43922.520782199077</v>
      </c>
      <c r="B9007">
        <f t="shared" si="280"/>
        <v>3794905795.5820003</v>
      </c>
      <c r="C9007">
        <f t="shared" si="281"/>
        <v>10.402999877929688</v>
      </c>
      <c r="D9007" s="1">
        <v>66.63306</v>
      </c>
      <c r="E9007" s="1">
        <v>15.92887</v>
      </c>
    </row>
    <row r="9008" spans="1:5" x14ac:dyDescent="0.25">
      <c r="A9008" s="2">
        <v>43922.520782210646</v>
      </c>
      <c r="B9008">
        <f t="shared" si="280"/>
        <v>3794905795.5829997</v>
      </c>
      <c r="C9008">
        <f t="shared" si="281"/>
        <v>10.403999328613281</v>
      </c>
      <c r="D9008" s="1">
        <v>66.604069999999993</v>
      </c>
      <c r="E9008" s="1">
        <v>15.935320000000001</v>
      </c>
    </row>
    <row r="9009" spans="1:5" x14ac:dyDescent="0.25">
      <c r="A9009" s="2">
        <v>43922.520782222222</v>
      </c>
      <c r="B9009">
        <f t="shared" si="280"/>
        <v>3794905795.5840001</v>
      </c>
      <c r="C9009">
        <f t="shared" si="281"/>
        <v>10.404999732971191</v>
      </c>
      <c r="D9009" s="1">
        <v>66.198250000000002</v>
      </c>
      <c r="E9009" s="1">
        <v>15.93854</v>
      </c>
    </row>
    <row r="9010" spans="1:5" x14ac:dyDescent="0.25">
      <c r="A9010" s="2">
        <v>43922.520782233798</v>
      </c>
      <c r="B9010">
        <f t="shared" si="280"/>
        <v>3794905795.585</v>
      </c>
      <c r="C9010">
        <f t="shared" si="281"/>
        <v>10.405999660491943</v>
      </c>
      <c r="D9010" s="1">
        <v>66.033990000000003</v>
      </c>
      <c r="E9010" s="1">
        <v>15.943049999999999</v>
      </c>
    </row>
    <row r="9011" spans="1:5" x14ac:dyDescent="0.25">
      <c r="A9011" s="2">
        <v>43922.520782245374</v>
      </c>
      <c r="B9011">
        <f t="shared" si="280"/>
        <v>3794905795.5860004</v>
      </c>
      <c r="C9011">
        <f t="shared" si="281"/>
        <v>10.407000064849854</v>
      </c>
      <c r="D9011" s="1">
        <v>65.850399999999993</v>
      </c>
      <c r="E9011" s="1">
        <v>15.952719999999999</v>
      </c>
    </row>
    <row r="9012" spans="1:5" x14ac:dyDescent="0.25">
      <c r="A9012" s="2">
        <v>43922.520782256943</v>
      </c>
      <c r="B9012">
        <f t="shared" si="280"/>
        <v>3794905795.5869999</v>
      </c>
      <c r="C9012">
        <f t="shared" si="281"/>
        <v>10.407999515533447</v>
      </c>
      <c r="D9012" s="1">
        <v>65.425250000000005</v>
      </c>
      <c r="E9012" s="1">
        <v>15.95594</v>
      </c>
    </row>
    <row r="9013" spans="1:5" x14ac:dyDescent="0.25">
      <c r="A9013" s="2">
        <v>43922.520782268519</v>
      </c>
      <c r="B9013">
        <f t="shared" si="280"/>
        <v>3794905795.5879998</v>
      </c>
      <c r="C9013">
        <f t="shared" si="281"/>
        <v>10.408999443054199</v>
      </c>
      <c r="D9013" s="1">
        <v>65.376940000000005</v>
      </c>
      <c r="E9013" s="1">
        <v>15.959809999999999</v>
      </c>
    </row>
    <row r="9014" spans="1:5" x14ac:dyDescent="0.25">
      <c r="A9014" s="2">
        <v>43922.520782280095</v>
      </c>
      <c r="B9014">
        <f t="shared" si="280"/>
        <v>3794905795.5890002</v>
      </c>
      <c r="C9014">
        <f t="shared" si="281"/>
        <v>10.409999847412109</v>
      </c>
      <c r="D9014" s="1">
        <v>64.961449999999999</v>
      </c>
      <c r="E9014" s="1">
        <v>15.96625</v>
      </c>
    </row>
    <row r="9015" spans="1:5" x14ac:dyDescent="0.25">
      <c r="A9015" s="2">
        <v>43922.520782291664</v>
      </c>
      <c r="B9015">
        <f t="shared" si="280"/>
        <v>3794905795.5899997</v>
      </c>
      <c r="C9015">
        <f t="shared" si="281"/>
        <v>10.410999298095703</v>
      </c>
      <c r="D9015" s="1">
        <v>64.758539999999996</v>
      </c>
      <c r="E9015" s="1">
        <v>15.968830000000001</v>
      </c>
    </row>
    <row r="9016" spans="1:5" x14ac:dyDescent="0.25">
      <c r="A9016" s="2">
        <v>43922.52078230324</v>
      </c>
      <c r="B9016">
        <f t="shared" si="280"/>
        <v>3794905795.5910001</v>
      </c>
      <c r="C9016">
        <f t="shared" si="281"/>
        <v>10.411999702453613</v>
      </c>
      <c r="D9016" s="1">
        <v>64.719890000000007</v>
      </c>
      <c r="E9016" s="1">
        <v>15.97334</v>
      </c>
    </row>
    <row r="9017" spans="1:5" x14ac:dyDescent="0.25">
      <c r="A9017" s="2">
        <v>43922.520782314816</v>
      </c>
      <c r="B9017">
        <f t="shared" si="280"/>
        <v>3794905795.592</v>
      </c>
      <c r="C9017">
        <f t="shared" si="281"/>
        <v>10.412999629974365</v>
      </c>
      <c r="D9017" s="1">
        <v>64.227099999999993</v>
      </c>
      <c r="E9017" s="1">
        <v>15.98108</v>
      </c>
    </row>
    <row r="9018" spans="1:5" x14ac:dyDescent="0.25">
      <c r="A9018" s="2">
        <v>43922.520782326392</v>
      </c>
      <c r="B9018">
        <f t="shared" si="280"/>
        <v>3794905795.5930004</v>
      </c>
      <c r="C9018">
        <f t="shared" si="281"/>
        <v>10.414000034332275</v>
      </c>
      <c r="D9018" s="1">
        <v>64.149799999999999</v>
      </c>
      <c r="E9018" s="1">
        <v>15.98108</v>
      </c>
    </row>
    <row r="9019" spans="1:5" x14ac:dyDescent="0.25">
      <c r="A9019" s="2">
        <v>43922.520782337961</v>
      </c>
      <c r="B9019">
        <f t="shared" si="280"/>
        <v>3794905795.5939999</v>
      </c>
      <c r="C9019">
        <f t="shared" si="281"/>
        <v>10.414999485015869</v>
      </c>
      <c r="D9019" s="1">
        <v>63.898580000000003</v>
      </c>
      <c r="E9019" s="1">
        <v>15.993969999999999</v>
      </c>
    </row>
    <row r="9020" spans="1:5" x14ac:dyDescent="0.25">
      <c r="A9020" s="2">
        <v>43922.520782349537</v>
      </c>
      <c r="B9020">
        <f t="shared" si="280"/>
        <v>3794905795.5949998</v>
      </c>
      <c r="C9020">
        <f t="shared" si="281"/>
        <v>10.415999412536621</v>
      </c>
      <c r="D9020" s="1">
        <v>63.599040000000002</v>
      </c>
      <c r="E9020" s="1">
        <v>15.99525</v>
      </c>
    </row>
    <row r="9021" spans="1:5" x14ac:dyDescent="0.25">
      <c r="A9021" s="2">
        <v>43922.520782361113</v>
      </c>
      <c r="B9021">
        <f t="shared" si="280"/>
        <v>3794905795.5960002</v>
      </c>
      <c r="C9021">
        <f t="shared" si="281"/>
        <v>10.416999816894531</v>
      </c>
      <c r="D9021" s="1">
        <v>63.463769999999997</v>
      </c>
      <c r="E9021" s="1">
        <v>16.004280000000001</v>
      </c>
    </row>
    <row r="9022" spans="1:5" x14ac:dyDescent="0.25">
      <c r="A9022" s="2">
        <v>43922.520782372689</v>
      </c>
      <c r="B9022">
        <f t="shared" si="280"/>
        <v>3794905795.5970001</v>
      </c>
      <c r="C9022">
        <f t="shared" si="281"/>
        <v>10.417999744415283</v>
      </c>
      <c r="D9022" s="1">
        <v>63.222200000000001</v>
      </c>
      <c r="E9022" s="1">
        <v>16.009429999999998</v>
      </c>
    </row>
    <row r="9023" spans="1:5" x14ac:dyDescent="0.25">
      <c r="A9023" s="2">
        <v>43922.520782384257</v>
      </c>
      <c r="B9023">
        <f t="shared" si="280"/>
        <v>3794905795.598</v>
      </c>
      <c r="C9023">
        <f t="shared" si="281"/>
        <v>10.418999671936035</v>
      </c>
      <c r="D9023" s="1">
        <v>63.028950000000002</v>
      </c>
      <c r="E9023" s="1">
        <v>16.013950000000001</v>
      </c>
    </row>
    <row r="9024" spans="1:5" x14ac:dyDescent="0.25">
      <c r="A9024" s="2">
        <v>43922.520782395834</v>
      </c>
      <c r="B9024">
        <f t="shared" si="280"/>
        <v>3794905795.599</v>
      </c>
      <c r="C9024">
        <f t="shared" si="281"/>
        <v>10.419999599456787</v>
      </c>
      <c r="D9024" s="1">
        <v>62.806719999999999</v>
      </c>
      <c r="E9024" s="1">
        <v>16.015229999999999</v>
      </c>
    </row>
    <row r="9025" spans="1:5" x14ac:dyDescent="0.25">
      <c r="A9025" s="2">
        <v>43922.52078240741</v>
      </c>
      <c r="B9025">
        <f t="shared" si="280"/>
        <v>3794905795.6000004</v>
      </c>
      <c r="C9025">
        <f t="shared" si="281"/>
        <v>10.421000003814697</v>
      </c>
      <c r="D9025" s="1">
        <v>62.497520000000002</v>
      </c>
      <c r="E9025" s="1">
        <v>16.024260000000002</v>
      </c>
    </row>
    <row r="9026" spans="1:5" x14ac:dyDescent="0.25">
      <c r="A9026" s="2">
        <v>43922.520782418978</v>
      </c>
      <c r="B9026">
        <f t="shared" ref="B9026:B9089" si="282">A9026*86400</f>
        <v>3794905795.6009998</v>
      </c>
      <c r="C9026">
        <f t="shared" ref="C9026:C9089" si="283">B9026-$B$1</f>
        <v>10.421999454498291</v>
      </c>
      <c r="D9026" s="1">
        <v>62.39123</v>
      </c>
      <c r="E9026" s="1">
        <v>16.028120000000001</v>
      </c>
    </row>
    <row r="9027" spans="1:5" x14ac:dyDescent="0.25">
      <c r="A9027" s="2">
        <v>43922.520782430554</v>
      </c>
      <c r="B9027">
        <f t="shared" si="282"/>
        <v>3794905795.6019998</v>
      </c>
      <c r="C9027">
        <f t="shared" si="283"/>
        <v>10.422999382019043</v>
      </c>
      <c r="D9027" s="1">
        <v>61.975740000000002</v>
      </c>
      <c r="E9027" s="1">
        <v>16.03586</v>
      </c>
    </row>
    <row r="9028" spans="1:5" x14ac:dyDescent="0.25">
      <c r="A9028" s="2">
        <v>43922.52078244213</v>
      </c>
      <c r="B9028">
        <f t="shared" si="282"/>
        <v>3794905795.6030002</v>
      </c>
      <c r="C9028">
        <f t="shared" si="283"/>
        <v>10.423999786376953</v>
      </c>
      <c r="D9028" s="1">
        <v>61.840470000000003</v>
      </c>
      <c r="E9028" s="1">
        <v>16.04166</v>
      </c>
    </row>
    <row r="9029" spans="1:5" x14ac:dyDescent="0.25">
      <c r="A9029" s="2">
        <v>43922.520782453706</v>
      </c>
      <c r="B9029">
        <f t="shared" si="282"/>
        <v>3794905795.6040001</v>
      </c>
      <c r="C9029">
        <f t="shared" si="283"/>
        <v>10.424999713897705</v>
      </c>
      <c r="D9029" s="1">
        <v>61.627890000000001</v>
      </c>
      <c r="E9029" s="1">
        <v>16.04617</v>
      </c>
    </row>
    <row r="9030" spans="1:5" x14ac:dyDescent="0.25">
      <c r="A9030" s="2">
        <v>43922.520782465275</v>
      </c>
      <c r="B9030">
        <f t="shared" si="282"/>
        <v>3794905795.605</v>
      </c>
      <c r="C9030">
        <f t="shared" si="283"/>
        <v>10.425999641418457</v>
      </c>
      <c r="D9030" s="1">
        <v>61.434649999999998</v>
      </c>
      <c r="E9030" s="1">
        <v>16.048100000000002</v>
      </c>
    </row>
    <row r="9031" spans="1:5" x14ac:dyDescent="0.25">
      <c r="A9031" s="2">
        <v>43922.520782476851</v>
      </c>
      <c r="B9031">
        <f t="shared" si="282"/>
        <v>3794905795.6059999</v>
      </c>
      <c r="C9031">
        <f t="shared" si="283"/>
        <v>10.426999568939209</v>
      </c>
      <c r="D9031" s="1">
        <v>61.396000000000001</v>
      </c>
      <c r="E9031" s="1">
        <v>16.05584</v>
      </c>
    </row>
    <row r="9032" spans="1:5" x14ac:dyDescent="0.25">
      <c r="A9032" s="2">
        <v>43922.520782488427</v>
      </c>
      <c r="B9032">
        <f t="shared" si="282"/>
        <v>3794905795.6070004</v>
      </c>
      <c r="C9032">
        <f t="shared" si="283"/>
        <v>10.427999973297119</v>
      </c>
      <c r="D9032" s="1">
        <v>60.951520000000002</v>
      </c>
      <c r="E9032" s="1">
        <v>16.062280000000001</v>
      </c>
    </row>
    <row r="9033" spans="1:5" x14ac:dyDescent="0.25">
      <c r="A9033" s="2">
        <v>43922.520782500003</v>
      </c>
      <c r="B9033">
        <f t="shared" si="282"/>
        <v>3794905795.6080003</v>
      </c>
      <c r="C9033">
        <f t="shared" si="283"/>
        <v>10.428999900817871</v>
      </c>
      <c r="D9033" s="1">
        <v>60.671309999999998</v>
      </c>
      <c r="E9033" s="1">
        <v>16.064219999999999</v>
      </c>
    </row>
    <row r="9034" spans="1:5" x14ac:dyDescent="0.25">
      <c r="A9034" s="2">
        <v>43922.520782511572</v>
      </c>
      <c r="B9034">
        <f t="shared" si="282"/>
        <v>3794905795.6089997</v>
      </c>
      <c r="C9034">
        <f t="shared" si="283"/>
        <v>10.429999351501465</v>
      </c>
      <c r="D9034" s="1">
        <v>60.729280000000003</v>
      </c>
      <c r="E9034" s="1">
        <v>16.071950000000001</v>
      </c>
    </row>
    <row r="9035" spans="1:5" x14ac:dyDescent="0.25">
      <c r="A9035" s="2">
        <v>43922.520782523148</v>
      </c>
      <c r="B9035">
        <f t="shared" si="282"/>
        <v>3794905795.6100001</v>
      </c>
      <c r="C9035">
        <f t="shared" si="283"/>
        <v>10.430999755859375</v>
      </c>
      <c r="D9035" s="1">
        <v>60.26549</v>
      </c>
      <c r="E9035" s="1">
        <v>16.076460000000001</v>
      </c>
    </row>
    <row r="9036" spans="1:5" x14ac:dyDescent="0.25">
      <c r="A9036" s="2">
        <v>43922.520782534724</v>
      </c>
      <c r="B9036">
        <f t="shared" si="282"/>
        <v>3794905795.6110001</v>
      </c>
      <c r="C9036">
        <f t="shared" si="283"/>
        <v>10.431999683380127</v>
      </c>
      <c r="D9036" s="1">
        <v>60.236499999999999</v>
      </c>
      <c r="E9036" s="1">
        <v>16.081620000000001</v>
      </c>
    </row>
    <row r="9037" spans="1:5" x14ac:dyDescent="0.25">
      <c r="A9037" s="2">
        <v>43922.520782546293</v>
      </c>
      <c r="B9037">
        <f t="shared" si="282"/>
        <v>3794905795.6119995</v>
      </c>
      <c r="C9037">
        <f t="shared" si="283"/>
        <v>10.432999134063721</v>
      </c>
      <c r="D9037" s="1">
        <v>59.975610000000003</v>
      </c>
      <c r="E9037" s="1">
        <v>16.08484</v>
      </c>
    </row>
    <row r="9038" spans="1:5" x14ac:dyDescent="0.25">
      <c r="A9038" s="2">
        <v>43922.520782557869</v>
      </c>
      <c r="B9038">
        <f t="shared" si="282"/>
        <v>3794905795.6129999</v>
      </c>
      <c r="C9038">
        <f t="shared" si="283"/>
        <v>10.433999538421631</v>
      </c>
      <c r="D9038" s="1">
        <v>59.72439</v>
      </c>
      <c r="E9038" s="1">
        <v>16.088709999999999</v>
      </c>
    </row>
    <row r="9039" spans="1:5" x14ac:dyDescent="0.25">
      <c r="A9039" s="2">
        <v>43922.520782569445</v>
      </c>
      <c r="B9039">
        <f t="shared" si="282"/>
        <v>3794905795.6139998</v>
      </c>
      <c r="C9039">
        <f t="shared" si="283"/>
        <v>10.434999465942383</v>
      </c>
      <c r="D9039" s="1">
        <v>59.521470000000001</v>
      </c>
      <c r="E9039" s="1">
        <v>16.093859999999999</v>
      </c>
    </row>
    <row r="9040" spans="1:5" x14ac:dyDescent="0.25">
      <c r="A9040" s="2">
        <v>43922.520782581021</v>
      </c>
      <c r="B9040">
        <f t="shared" si="282"/>
        <v>3794905795.6150002</v>
      </c>
      <c r="C9040">
        <f t="shared" si="283"/>
        <v>10.435999870300293</v>
      </c>
      <c r="D9040" s="1">
        <v>59.328220000000002</v>
      </c>
      <c r="E9040" s="1">
        <v>16.099019999999999</v>
      </c>
    </row>
    <row r="9041" spans="1:5" x14ac:dyDescent="0.25">
      <c r="A9041" s="2">
        <v>43922.52078259259</v>
      </c>
      <c r="B9041">
        <f t="shared" si="282"/>
        <v>3794905795.6159997</v>
      </c>
      <c r="C9041">
        <f t="shared" si="283"/>
        <v>10.436999320983887</v>
      </c>
      <c r="D9041" s="1">
        <v>59.154299999999999</v>
      </c>
      <c r="E9041" s="1">
        <v>16.107399999999998</v>
      </c>
    </row>
    <row r="9042" spans="1:5" x14ac:dyDescent="0.25">
      <c r="A9042" s="2">
        <v>43922.520782604166</v>
      </c>
      <c r="B9042">
        <f t="shared" si="282"/>
        <v>3794905795.6170001</v>
      </c>
      <c r="C9042">
        <f t="shared" si="283"/>
        <v>10.437999725341797</v>
      </c>
      <c r="D9042" s="1">
        <v>58.93206</v>
      </c>
      <c r="E9042" s="1">
        <v>16.108689999999999</v>
      </c>
    </row>
    <row r="9043" spans="1:5" x14ac:dyDescent="0.25">
      <c r="A9043" s="2">
        <v>43922.520782615742</v>
      </c>
      <c r="B9043">
        <f t="shared" si="282"/>
        <v>3794905795.618</v>
      </c>
      <c r="C9043">
        <f t="shared" si="283"/>
        <v>10.438999652862549</v>
      </c>
      <c r="D9043" s="1">
        <v>58.642189999999999</v>
      </c>
      <c r="E9043" s="1">
        <v>16.116420000000002</v>
      </c>
    </row>
    <row r="9044" spans="1:5" x14ac:dyDescent="0.25">
      <c r="A9044" s="2">
        <v>43922.520782627318</v>
      </c>
      <c r="B9044">
        <f t="shared" si="282"/>
        <v>3794905795.6190004</v>
      </c>
      <c r="C9044">
        <f t="shared" si="283"/>
        <v>10.440000057220459</v>
      </c>
      <c r="D9044" s="1">
        <v>58.516579999999998</v>
      </c>
      <c r="E9044" s="1">
        <v>16.121580000000002</v>
      </c>
    </row>
    <row r="9045" spans="1:5" x14ac:dyDescent="0.25">
      <c r="A9045" s="2">
        <v>43922.520782638887</v>
      </c>
      <c r="B9045">
        <f t="shared" si="282"/>
        <v>3794905795.6199999</v>
      </c>
      <c r="C9045">
        <f t="shared" si="283"/>
        <v>10.440999507904053</v>
      </c>
      <c r="D9045" s="1">
        <v>58.255690000000001</v>
      </c>
      <c r="E9045" s="1">
        <v>16.126090000000001</v>
      </c>
    </row>
    <row r="9046" spans="1:5" x14ac:dyDescent="0.25">
      <c r="A9046" s="2">
        <v>43922.520782650463</v>
      </c>
      <c r="B9046">
        <f t="shared" si="282"/>
        <v>3794905795.6209998</v>
      </c>
      <c r="C9046">
        <f t="shared" si="283"/>
        <v>10.441999435424805</v>
      </c>
      <c r="D9046" s="1">
        <v>58.023789999999998</v>
      </c>
      <c r="E9046" s="1">
        <v>16.129960000000001</v>
      </c>
    </row>
    <row r="9047" spans="1:5" x14ac:dyDescent="0.25">
      <c r="A9047" s="2">
        <v>43922.520782662039</v>
      </c>
      <c r="B9047">
        <f t="shared" si="282"/>
        <v>3794905795.6220002</v>
      </c>
      <c r="C9047">
        <f t="shared" si="283"/>
        <v>10.442999839782715</v>
      </c>
      <c r="D9047" s="1">
        <v>57.88852</v>
      </c>
      <c r="E9047" s="1">
        <v>16.13382</v>
      </c>
    </row>
    <row r="9048" spans="1:5" x14ac:dyDescent="0.25">
      <c r="A9048" s="2">
        <v>43922.520782673608</v>
      </c>
      <c r="B9048">
        <f t="shared" si="282"/>
        <v>3794905795.6229997</v>
      </c>
      <c r="C9048">
        <f t="shared" si="283"/>
        <v>10.443999290466309</v>
      </c>
      <c r="D9048" s="1">
        <v>57.63729</v>
      </c>
      <c r="E9048" s="1">
        <v>16.137049999999999</v>
      </c>
    </row>
    <row r="9049" spans="1:5" x14ac:dyDescent="0.25">
      <c r="A9049" s="2">
        <v>43922.520782685184</v>
      </c>
      <c r="B9049">
        <f t="shared" si="282"/>
        <v>3794905795.6240001</v>
      </c>
      <c r="C9049">
        <f t="shared" si="283"/>
        <v>10.444999694824219</v>
      </c>
      <c r="D9049" s="1">
        <v>57.550330000000002</v>
      </c>
      <c r="E9049" s="1">
        <v>16.142849999999999</v>
      </c>
    </row>
    <row r="9050" spans="1:5" x14ac:dyDescent="0.25">
      <c r="A9050" s="2">
        <v>43922.52078269676</v>
      </c>
      <c r="B9050">
        <f t="shared" si="282"/>
        <v>3794905795.625</v>
      </c>
      <c r="C9050">
        <f t="shared" si="283"/>
        <v>10.445999622344971</v>
      </c>
      <c r="D9050" s="1">
        <v>57.270119999999999</v>
      </c>
      <c r="E9050" s="1">
        <v>16.14865</v>
      </c>
    </row>
    <row r="9051" spans="1:5" x14ac:dyDescent="0.25">
      <c r="A9051" s="2">
        <v>43922.520782708336</v>
      </c>
      <c r="B9051">
        <f t="shared" si="282"/>
        <v>3794905795.6260004</v>
      </c>
      <c r="C9051">
        <f t="shared" si="283"/>
        <v>10.447000026702881</v>
      </c>
      <c r="D9051" s="1">
        <v>57.047879999999999</v>
      </c>
      <c r="E9051" s="1">
        <v>16.15316</v>
      </c>
    </row>
    <row r="9052" spans="1:5" x14ac:dyDescent="0.25">
      <c r="A9052" s="2">
        <v>43922.520782719905</v>
      </c>
      <c r="B9052">
        <f t="shared" si="282"/>
        <v>3794905795.6269999</v>
      </c>
      <c r="C9052">
        <f t="shared" si="283"/>
        <v>10.447999477386475</v>
      </c>
      <c r="D9052" s="1">
        <v>57.009230000000002</v>
      </c>
      <c r="E9052" s="1">
        <v>16.15896</v>
      </c>
    </row>
    <row r="9053" spans="1:5" x14ac:dyDescent="0.25">
      <c r="A9053" s="2">
        <v>43922.520782731481</v>
      </c>
      <c r="B9053">
        <f t="shared" si="282"/>
        <v>3794905795.6279998</v>
      </c>
      <c r="C9053">
        <f t="shared" si="283"/>
        <v>10.448999404907227</v>
      </c>
      <c r="D9053" s="1">
        <v>56.58408</v>
      </c>
      <c r="E9053" s="1">
        <v>16.159600000000001</v>
      </c>
    </row>
    <row r="9054" spans="1:5" x14ac:dyDescent="0.25">
      <c r="A9054" s="2">
        <v>43922.520782743057</v>
      </c>
      <c r="B9054">
        <f t="shared" si="282"/>
        <v>3794905795.6290002</v>
      </c>
      <c r="C9054">
        <f t="shared" si="283"/>
        <v>10.449999809265137</v>
      </c>
      <c r="D9054" s="1">
        <v>56.439140000000002</v>
      </c>
      <c r="E9054" s="1">
        <v>16.16412</v>
      </c>
    </row>
    <row r="9055" spans="1:5" x14ac:dyDescent="0.25">
      <c r="A9055" s="2">
        <v>43922.520782754633</v>
      </c>
      <c r="B9055">
        <f t="shared" si="282"/>
        <v>3794905795.6300001</v>
      </c>
      <c r="C9055">
        <f t="shared" si="283"/>
        <v>10.450999736785889</v>
      </c>
      <c r="D9055" s="1">
        <v>56.323189999999997</v>
      </c>
      <c r="E9055" s="1">
        <v>16.1783</v>
      </c>
    </row>
    <row r="9056" spans="1:5" x14ac:dyDescent="0.25">
      <c r="A9056" s="2">
        <v>43922.520782766202</v>
      </c>
      <c r="B9056">
        <f t="shared" si="282"/>
        <v>3794905795.631</v>
      </c>
      <c r="C9056">
        <f t="shared" si="283"/>
        <v>10.451999664306641</v>
      </c>
      <c r="D9056" s="1">
        <v>55.994669999999999</v>
      </c>
      <c r="E9056" s="1">
        <v>16.175070000000002</v>
      </c>
    </row>
    <row r="9057" spans="1:5" x14ac:dyDescent="0.25">
      <c r="A9057" s="2">
        <v>43922.520782777778</v>
      </c>
      <c r="B9057">
        <f t="shared" si="282"/>
        <v>3794905795.632</v>
      </c>
      <c r="C9057">
        <f t="shared" si="283"/>
        <v>10.452999591827393</v>
      </c>
      <c r="D9057" s="1">
        <v>56.01399</v>
      </c>
      <c r="E9057" s="1">
        <v>16.17765</v>
      </c>
    </row>
    <row r="9058" spans="1:5" x14ac:dyDescent="0.25">
      <c r="A9058" s="2">
        <v>43922.520782789354</v>
      </c>
      <c r="B9058">
        <f t="shared" si="282"/>
        <v>3794905795.6330004</v>
      </c>
      <c r="C9058">
        <f t="shared" si="283"/>
        <v>10.453999996185303</v>
      </c>
      <c r="D9058" s="1">
        <v>55.637160000000002</v>
      </c>
      <c r="E9058" s="1">
        <v>16.18281</v>
      </c>
    </row>
    <row r="9059" spans="1:5" x14ac:dyDescent="0.25">
      <c r="A9059" s="2">
        <v>43922.520782800922</v>
      </c>
      <c r="B9059">
        <f t="shared" si="282"/>
        <v>3794905795.6339998</v>
      </c>
      <c r="C9059">
        <f t="shared" si="283"/>
        <v>10.454999446868896</v>
      </c>
      <c r="D9059" s="1">
        <v>55.443910000000002</v>
      </c>
      <c r="E9059" s="1">
        <v>16.185379999999999</v>
      </c>
    </row>
    <row r="9060" spans="1:5" x14ac:dyDescent="0.25">
      <c r="A9060" s="2">
        <v>43922.520782812499</v>
      </c>
      <c r="B9060">
        <f t="shared" si="282"/>
        <v>3794905795.6349998</v>
      </c>
      <c r="C9060">
        <f t="shared" si="283"/>
        <v>10.455999374389648</v>
      </c>
      <c r="D9060" s="1">
        <v>55.424579999999999</v>
      </c>
      <c r="E9060" s="1">
        <v>16.191189999999999</v>
      </c>
    </row>
    <row r="9061" spans="1:5" x14ac:dyDescent="0.25">
      <c r="A9061" s="2">
        <v>43922.520782824075</v>
      </c>
      <c r="B9061">
        <f t="shared" si="282"/>
        <v>3794905795.6360002</v>
      </c>
      <c r="C9061">
        <f t="shared" si="283"/>
        <v>10.456999778747559</v>
      </c>
      <c r="D9061" s="1">
        <v>55.115380000000002</v>
      </c>
      <c r="E9061" s="1">
        <v>16.199560000000002</v>
      </c>
    </row>
    <row r="9062" spans="1:5" x14ac:dyDescent="0.25">
      <c r="A9062" s="2">
        <v>43922.520782835651</v>
      </c>
      <c r="B9062">
        <f t="shared" si="282"/>
        <v>3794905795.6370001</v>
      </c>
      <c r="C9062">
        <f t="shared" si="283"/>
        <v>10.457999706268311</v>
      </c>
      <c r="D9062" s="1">
        <v>54.96078</v>
      </c>
      <c r="E9062" s="1">
        <v>16.201499999999999</v>
      </c>
    </row>
    <row r="9063" spans="1:5" x14ac:dyDescent="0.25">
      <c r="A9063" s="2">
        <v>43922.520782847219</v>
      </c>
      <c r="B9063">
        <f t="shared" si="282"/>
        <v>3794905795.6379995</v>
      </c>
      <c r="C9063">
        <f t="shared" si="283"/>
        <v>10.458999156951904</v>
      </c>
      <c r="D9063" s="1">
        <v>54.815849999999998</v>
      </c>
      <c r="E9063" s="1">
        <v>16.205359999999999</v>
      </c>
    </row>
    <row r="9064" spans="1:5" x14ac:dyDescent="0.25">
      <c r="A9064" s="2">
        <v>43922.520782858795</v>
      </c>
      <c r="B9064">
        <f t="shared" si="282"/>
        <v>3794905795.6389999</v>
      </c>
      <c r="C9064">
        <f t="shared" si="283"/>
        <v>10.459999561309814</v>
      </c>
      <c r="D9064" s="1">
        <v>54.419690000000003</v>
      </c>
      <c r="E9064" s="1">
        <v>16.205359999999999</v>
      </c>
    </row>
    <row r="9065" spans="1:5" x14ac:dyDescent="0.25">
      <c r="A9065" s="2">
        <v>43922.520782870371</v>
      </c>
      <c r="B9065">
        <f t="shared" si="282"/>
        <v>3794905795.6399999</v>
      </c>
      <c r="C9065">
        <f t="shared" si="283"/>
        <v>10.460999488830566</v>
      </c>
      <c r="D9065" s="1">
        <v>54.439010000000003</v>
      </c>
      <c r="E9065" s="1">
        <v>16.211169999999999</v>
      </c>
    </row>
    <row r="9066" spans="1:5" x14ac:dyDescent="0.25">
      <c r="A9066" s="2">
        <v>43922.520782881948</v>
      </c>
      <c r="B9066">
        <f t="shared" si="282"/>
        <v>3794905795.6410003</v>
      </c>
      <c r="C9066">
        <f t="shared" si="283"/>
        <v>10.461999893188477</v>
      </c>
      <c r="D9066" s="1">
        <v>54.023519999999998</v>
      </c>
      <c r="E9066" s="1">
        <v>16.217610000000001</v>
      </c>
    </row>
    <row r="9067" spans="1:5" x14ac:dyDescent="0.25">
      <c r="A9067" s="2">
        <v>43922.520782893516</v>
      </c>
      <c r="B9067">
        <f t="shared" si="282"/>
        <v>3794905795.6419997</v>
      </c>
      <c r="C9067">
        <f t="shared" si="283"/>
        <v>10.46299934387207</v>
      </c>
      <c r="D9067" s="1">
        <v>54.033189999999998</v>
      </c>
      <c r="E9067" s="1">
        <v>16.220829999999999</v>
      </c>
    </row>
    <row r="9068" spans="1:5" x14ac:dyDescent="0.25">
      <c r="A9068" s="2">
        <v>43922.520782905092</v>
      </c>
      <c r="B9068">
        <f t="shared" si="282"/>
        <v>3794905795.6430001</v>
      </c>
      <c r="C9068">
        <f t="shared" si="283"/>
        <v>10.46399974822998</v>
      </c>
      <c r="D9068" s="1">
        <v>53.888249999999999</v>
      </c>
      <c r="E9068" s="1">
        <v>16.224060000000001</v>
      </c>
    </row>
    <row r="9069" spans="1:5" x14ac:dyDescent="0.25">
      <c r="A9069" s="2">
        <v>43922.520782916668</v>
      </c>
      <c r="B9069">
        <f t="shared" si="282"/>
        <v>3794905795.6440001</v>
      </c>
      <c r="C9069">
        <f t="shared" si="283"/>
        <v>10.464999675750732</v>
      </c>
      <c r="D9069" s="1">
        <v>53.521079999999998</v>
      </c>
      <c r="E9069" s="1">
        <v>16.227920000000001</v>
      </c>
    </row>
    <row r="9070" spans="1:5" x14ac:dyDescent="0.25">
      <c r="A9070" s="2">
        <v>43922.520782928237</v>
      </c>
      <c r="B9070">
        <f t="shared" si="282"/>
        <v>3794905795.6449995</v>
      </c>
      <c r="C9070">
        <f t="shared" si="283"/>
        <v>10.465999126434326</v>
      </c>
      <c r="D9070" s="1">
        <v>53.463099999999997</v>
      </c>
      <c r="E9070" s="1">
        <v>16.232430000000001</v>
      </c>
    </row>
    <row r="9071" spans="1:5" x14ac:dyDescent="0.25">
      <c r="A9071" s="2">
        <v>43922.520782939813</v>
      </c>
      <c r="B9071">
        <f t="shared" si="282"/>
        <v>3794905795.6459999</v>
      </c>
      <c r="C9071">
        <f t="shared" si="283"/>
        <v>10.466999530792236</v>
      </c>
      <c r="D9071" s="1">
        <v>53.211880000000001</v>
      </c>
      <c r="E9071" s="1">
        <v>16.235659999999999</v>
      </c>
    </row>
    <row r="9072" spans="1:5" x14ac:dyDescent="0.25">
      <c r="A9072" s="2">
        <v>43922.520782951389</v>
      </c>
      <c r="B9072">
        <f t="shared" si="282"/>
        <v>3794905795.6469998</v>
      </c>
      <c r="C9072">
        <f t="shared" si="283"/>
        <v>10.467999458312988</v>
      </c>
      <c r="D9072" s="1">
        <v>53.047609999999999</v>
      </c>
      <c r="E9072" s="1">
        <v>16.238230000000001</v>
      </c>
    </row>
    <row r="9073" spans="1:5" x14ac:dyDescent="0.25">
      <c r="A9073" s="2">
        <v>43922.520782962965</v>
      </c>
      <c r="B9073">
        <f t="shared" si="282"/>
        <v>3794905795.6480002</v>
      </c>
      <c r="C9073">
        <f t="shared" si="283"/>
        <v>10.468999862670898</v>
      </c>
      <c r="D9073" s="1">
        <v>52.825380000000003</v>
      </c>
      <c r="E9073" s="1">
        <v>16.243390000000002</v>
      </c>
    </row>
    <row r="9074" spans="1:5" x14ac:dyDescent="0.25">
      <c r="A9074" s="2">
        <v>43922.520782974534</v>
      </c>
      <c r="B9074">
        <f t="shared" si="282"/>
        <v>3794905795.6489997</v>
      </c>
      <c r="C9074">
        <f t="shared" si="283"/>
        <v>10.469999313354492</v>
      </c>
      <c r="D9074" s="1">
        <v>52.554830000000003</v>
      </c>
      <c r="E9074" s="1">
        <v>16.24661</v>
      </c>
    </row>
    <row r="9075" spans="1:5" x14ac:dyDescent="0.25">
      <c r="A9075" s="2">
        <v>43922.52078298611</v>
      </c>
      <c r="B9075">
        <f t="shared" si="282"/>
        <v>3794905795.6500001</v>
      </c>
      <c r="C9075">
        <f t="shared" si="283"/>
        <v>10.470999717712402</v>
      </c>
      <c r="D9075" s="1">
        <v>52.525840000000002</v>
      </c>
      <c r="E9075" s="1">
        <v>16.249839999999999</v>
      </c>
    </row>
    <row r="9076" spans="1:5" x14ac:dyDescent="0.25">
      <c r="A9076" s="2">
        <v>43922.520782997686</v>
      </c>
      <c r="B9076">
        <f t="shared" si="282"/>
        <v>3794905795.651</v>
      </c>
      <c r="C9076">
        <f t="shared" si="283"/>
        <v>10.471999645233154</v>
      </c>
      <c r="D9076" s="1">
        <v>52.35192</v>
      </c>
      <c r="E9076" s="1">
        <v>16.25112</v>
      </c>
    </row>
    <row r="9077" spans="1:5" x14ac:dyDescent="0.25">
      <c r="A9077" s="2">
        <v>43922.520783009262</v>
      </c>
      <c r="B9077">
        <f t="shared" si="282"/>
        <v>3794905795.6520004</v>
      </c>
      <c r="C9077">
        <f t="shared" si="283"/>
        <v>10.473000049591064</v>
      </c>
      <c r="D9077" s="1">
        <v>52.062040000000003</v>
      </c>
      <c r="E9077" s="1">
        <v>16.25564</v>
      </c>
    </row>
    <row r="9078" spans="1:5" x14ac:dyDescent="0.25">
      <c r="A9078" s="2">
        <v>43922.520783020831</v>
      </c>
      <c r="B9078">
        <f t="shared" si="282"/>
        <v>3794905795.6529999</v>
      </c>
      <c r="C9078">
        <f t="shared" si="283"/>
        <v>10.473999500274658</v>
      </c>
      <c r="D9078" s="1">
        <v>51.936430000000001</v>
      </c>
      <c r="E9078" s="1">
        <v>16.258859999999999</v>
      </c>
    </row>
    <row r="9079" spans="1:5" x14ac:dyDescent="0.25">
      <c r="A9079" s="2">
        <v>43922.520783032407</v>
      </c>
      <c r="B9079">
        <f t="shared" si="282"/>
        <v>3794905795.6539998</v>
      </c>
      <c r="C9079">
        <f t="shared" si="283"/>
        <v>10.47499942779541</v>
      </c>
      <c r="D9079" s="1">
        <v>51.714190000000002</v>
      </c>
      <c r="E9079" s="1">
        <v>16.26144</v>
      </c>
    </row>
    <row r="9080" spans="1:5" x14ac:dyDescent="0.25">
      <c r="A9080" s="2">
        <v>43922.520783043983</v>
      </c>
      <c r="B9080">
        <f t="shared" si="282"/>
        <v>3794905795.6550002</v>
      </c>
      <c r="C9080">
        <f t="shared" si="283"/>
        <v>10.47599983215332</v>
      </c>
      <c r="D9080" s="1">
        <v>51.598239999999997</v>
      </c>
      <c r="E9080" s="1">
        <v>16.2653</v>
      </c>
    </row>
    <row r="9081" spans="1:5" x14ac:dyDescent="0.25">
      <c r="A9081" s="2">
        <v>43922.520783055559</v>
      </c>
      <c r="B9081">
        <f t="shared" si="282"/>
        <v>3794905795.6560001</v>
      </c>
      <c r="C9081">
        <f t="shared" si="283"/>
        <v>10.476999759674072</v>
      </c>
      <c r="D9081" s="1">
        <v>51.366340000000001</v>
      </c>
      <c r="E9081" s="1">
        <v>16.269819999999999</v>
      </c>
    </row>
    <row r="9082" spans="1:5" x14ac:dyDescent="0.25">
      <c r="A9082" s="2">
        <v>43922.520783067128</v>
      </c>
      <c r="B9082">
        <f t="shared" si="282"/>
        <v>3794905795.6570001</v>
      </c>
      <c r="C9082">
        <f t="shared" si="283"/>
        <v>10.477999687194824</v>
      </c>
      <c r="D9082" s="1">
        <v>51.163429999999998</v>
      </c>
      <c r="E9082" s="1">
        <v>16.276910000000001</v>
      </c>
    </row>
    <row r="9083" spans="1:5" x14ac:dyDescent="0.25">
      <c r="A9083" s="2">
        <v>43922.520783078704</v>
      </c>
      <c r="B9083">
        <f t="shared" si="282"/>
        <v>3794905795.658</v>
      </c>
      <c r="C9083">
        <f t="shared" si="283"/>
        <v>10.478999614715576</v>
      </c>
      <c r="D9083" s="1">
        <v>51.057139999999997</v>
      </c>
      <c r="E9083" s="1">
        <v>16.28077</v>
      </c>
    </row>
    <row r="9084" spans="1:5" x14ac:dyDescent="0.25">
      <c r="A9084" s="2">
        <v>43922.52078309028</v>
      </c>
      <c r="B9084">
        <f t="shared" si="282"/>
        <v>3794905795.6590004</v>
      </c>
      <c r="C9084">
        <f t="shared" si="283"/>
        <v>10.480000019073486</v>
      </c>
      <c r="D9084" s="1">
        <v>50.854230000000001</v>
      </c>
      <c r="E9084" s="1">
        <v>16.27948</v>
      </c>
    </row>
    <row r="9085" spans="1:5" x14ac:dyDescent="0.25">
      <c r="A9085" s="2">
        <v>43922.520783101849</v>
      </c>
      <c r="B9085">
        <f t="shared" si="282"/>
        <v>3794905795.6599998</v>
      </c>
      <c r="C9085">
        <f t="shared" si="283"/>
        <v>10.48099946975708</v>
      </c>
      <c r="D9085" s="1">
        <v>50.718960000000003</v>
      </c>
      <c r="E9085" s="1">
        <v>16.282710000000002</v>
      </c>
    </row>
    <row r="9086" spans="1:5" x14ac:dyDescent="0.25">
      <c r="A9086" s="2">
        <v>43922.520783113425</v>
      </c>
      <c r="B9086">
        <f t="shared" si="282"/>
        <v>3794905795.6609998</v>
      </c>
      <c r="C9086">
        <f t="shared" si="283"/>
        <v>10.481999397277832</v>
      </c>
      <c r="D9086" s="1">
        <v>50.564360000000001</v>
      </c>
      <c r="E9086" s="1">
        <v>16.28464</v>
      </c>
    </row>
    <row r="9087" spans="1:5" x14ac:dyDescent="0.25">
      <c r="A9087" s="2">
        <v>43922.520783125001</v>
      </c>
      <c r="B9087">
        <f t="shared" si="282"/>
        <v>3794905795.6620002</v>
      </c>
      <c r="C9087">
        <f t="shared" si="283"/>
        <v>10.482999801635742</v>
      </c>
      <c r="D9087" s="1">
        <v>50.23583</v>
      </c>
      <c r="E9087" s="1">
        <v>16.29044</v>
      </c>
    </row>
    <row r="9088" spans="1:5" x14ac:dyDescent="0.25">
      <c r="A9088" s="2">
        <v>43922.520783136577</v>
      </c>
      <c r="B9088">
        <f t="shared" si="282"/>
        <v>3794905795.6630001</v>
      </c>
      <c r="C9088">
        <f t="shared" si="283"/>
        <v>10.483999729156494</v>
      </c>
      <c r="D9088" s="1">
        <v>50.342120000000001</v>
      </c>
      <c r="E9088" s="1">
        <v>16.287220000000001</v>
      </c>
    </row>
    <row r="9089" spans="1:5" x14ac:dyDescent="0.25">
      <c r="A9089" s="2">
        <v>43922.520783148146</v>
      </c>
      <c r="B9089">
        <f t="shared" si="282"/>
        <v>3794905795.6639996</v>
      </c>
      <c r="C9089">
        <f t="shared" si="283"/>
        <v>10.484999179840088</v>
      </c>
      <c r="D9089" s="1">
        <v>49.99427</v>
      </c>
      <c r="E9089" s="1">
        <v>16.2898</v>
      </c>
    </row>
    <row r="9090" spans="1:5" x14ac:dyDescent="0.25">
      <c r="A9090" s="2">
        <v>43922.520783159722</v>
      </c>
      <c r="B9090">
        <f t="shared" ref="B9090:B9153" si="284">A9090*86400</f>
        <v>3794905795.665</v>
      </c>
      <c r="C9090">
        <f t="shared" ref="C9090:C9153" si="285">B9090-$B$1</f>
        <v>10.485999584197998</v>
      </c>
      <c r="D9090" s="1">
        <v>49.714060000000003</v>
      </c>
      <c r="E9090" s="1">
        <v>16.296240000000001</v>
      </c>
    </row>
    <row r="9091" spans="1:5" x14ac:dyDescent="0.25">
      <c r="A9091" s="2">
        <v>43922.520783171298</v>
      </c>
      <c r="B9091">
        <f t="shared" si="284"/>
        <v>3794905795.6660004</v>
      </c>
      <c r="C9091">
        <f t="shared" si="285"/>
        <v>10.486999988555908</v>
      </c>
      <c r="D9091" s="1">
        <v>49.694740000000003</v>
      </c>
      <c r="E9091" s="1">
        <v>16.300750000000001</v>
      </c>
    </row>
    <row r="9092" spans="1:5" x14ac:dyDescent="0.25">
      <c r="A9092" s="2">
        <v>43922.520783182874</v>
      </c>
      <c r="B9092">
        <f t="shared" si="284"/>
        <v>3794905795.6670003</v>
      </c>
      <c r="C9092">
        <f t="shared" si="285"/>
        <v>10.48799991607666</v>
      </c>
      <c r="D9092" s="1">
        <v>49.279249999999998</v>
      </c>
      <c r="E9092" s="1">
        <v>16.303329999999999</v>
      </c>
    </row>
    <row r="9093" spans="1:5" x14ac:dyDescent="0.25">
      <c r="A9093" s="2">
        <v>43922.520783194443</v>
      </c>
      <c r="B9093">
        <f t="shared" si="284"/>
        <v>3794905795.6679997</v>
      </c>
      <c r="C9093">
        <f t="shared" si="285"/>
        <v>10.488999366760254</v>
      </c>
      <c r="D9093" s="1">
        <v>49.375869999999999</v>
      </c>
      <c r="E9093" s="1">
        <v>16.30397</v>
      </c>
    </row>
    <row r="9094" spans="1:5" x14ac:dyDescent="0.25">
      <c r="A9094" s="2">
        <v>43922.520783206019</v>
      </c>
      <c r="B9094">
        <f t="shared" si="284"/>
        <v>3794905795.6690001</v>
      </c>
      <c r="C9094">
        <f t="shared" si="285"/>
        <v>10.489999771118164</v>
      </c>
      <c r="D9094" s="1">
        <v>49.105319999999999</v>
      </c>
      <c r="E9094" s="1">
        <v>16.307200000000002</v>
      </c>
    </row>
    <row r="9095" spans="1:5" x14ac:dyDescent="0.25">
      <c r="A9095" s="2">
        <v>43922.520783217595</v>
      </c>
      <c r="B9095">
        <f t="shared" si="284"/>
        <v>3794905795.6700001</v>
      </c>
      <c r="C9095">
        <f t="shared" si="285"/>
        <v>10.490999698638916</v>
      </c>
      <c r="D9095" s="1">
        <v>48.815449999999998</v>
      </c>
      <c r="E9095" s="1">
        <v>16.310420000000001</v>
      </c>
    </row>
    <row r="9096" spans="1:5" x14ac:dyDescent="0.25">
      <c r="A9096" s="2">
        <v>43922.520783229163</v>
      </c>
      <c r="B9096">
        <f t="shared" si="284"/>
        <v>3794905795.6709995</v>
      </c>
      <c r="C9096">
        <f t="shared" si="285"/>
        <v>10.49199914932251</v>
      </c>
      <c r="D9096" s="1">
        <v>48.863759999999999</v>
      </c>
      <c r="E9096" s="1">
        <v>16.308489999999999</v>
      </c>
    </row>
    <row r="9097" spans="1:5" x14ac:dyDescent="0.25">
      <c r="A9097" s="2">
        <v>43922.52078324074</v>
      </c>
      <c r="B9097">
        <f t="shared" si="284"/>
        <v>3794905795.6719999</v>
      </c>
      <c r="C9097">
        <f t="shared" si="285"/>
        <v>10.49299955368042</v>
      </c>
      <c r="D9097" s="1">
        <v>48.525579999999998</v>
      </c>
      <c r="E9097" s="1">
        <v>16.316859999999998</v>
      </c>
    </row>
    <row r="9098" spans="1:5" x14ac:dyDescent="0.25">
      <c r="A9098" s="2">
        <v>43922.520783252316</v>
      </c>
      <c r="B9098">
        <f t="shared" si="284"/>
        <v>3794905795.6729999</v>
      </c>
      <c r="C9098">
        <f t="shared" si="285"/>
        <v>10.493999481201172</v>
      </c>
      <c r="D9098" s="1">
        <v>48.42895</v>
      </c>
      <c r="E9098" s="1">
        <v>16.316220000000001</v>
      </c>
    </row>
    <row r="9099" spans="1:5" x14ac:dyDescent="0.25">
      <c r="A9099" s="2">
        <v>43922.520783263892</v>
      </c>
      <c r="B9099">
        <f t="shared" si="284"/>
        <v>3794905795.6740003</v>
      </c>
      <c r="C9099">
        <f t="shared" si="285"/>
        <v>10.494999885559082</v>
      </c>
      <c r="D9099" s="1">
        <v>48.322659999999999</v>
      </c>
      <c r="E9099" s="1">
        <v>16.3188</v>
      </c>
    </row>
    <row r="9100" spans="1:5" x14ac:dyDescent="0.25">
      <c r="A9100" s="2">
        <v>43922.52078327546</v>
      </c>
      <c r="B9100">
        <f t="shared" si="284"/>
        <v>3794905795.6749997</v>
      </c>
      <c r="C9100">
        <f t="shared" si="285"/>
        <v>10.495999336242676</v>
      </c>
      <c r="D9100" s="1">
        <v>47.878189999999996</v>
      </c>
      <c r="E9100" s="1">
        <v>16.323309999999999</v>
      </c>
    </row>
    <row r="9101" spans="1:5" x14ac:dyDescent="0.25">
      <c r="A9101" s="2">
        <v>43922.520783287036</v>
      </c>
      <c r="B9101">
        <f t="shared" si="284"/>
        <v>3794905795.6760001</v>
      </c>
      <c r="C9101">
        <f t="shared" si="285"/>
        <v>10.496999740600586</v>
      </c>
      <c r="D9101" s="1">
        <v>47.858870000000003</v>
      </c>
      <c r="E9101" s="1">
        <v>16.3246</v>
      </c>
    </row>
    <row r="9102" spans="1:5" x14ac:dyDescent="0.25">
      <c r="A9102" s="2">
        <v>43922.520783298613</v>
      </c>
      <c r="B9102">
        <f t="shared" si="284"/>
        <v>3794905795.677</v>
      </c>
      <c r="C9102">
        <f t="shared" si="285"/>
        <v>10.497999668121338</v>
      </c>
      <c r="D9102" s="1">
        <v>47.694600000000001</v>
      </c>
      <c r="E9102" s="1">
        <v>16.327179999999998</v>
      </c>
    </row>
    <row r="9103" spans="1:5" x14ac:dyDescent="0.25">
      <c r="A9103" s="2">
        <v>43922.520783310189</v>
      </c>
      <c r="B9103">
        <f t="shared" si="284"/>
        <v>3794905795.6780005</v>
      </c>
      <c r="C9103">
        <f t="shared" si="285"/>
        <v>10.499000072479248</v>
      </c>
      <c r="D9103" s="1">
        <v>47.520679999999999</v>
      </c>
      <c r="E9103" s="1">
        <v>16.325240000000001</v>
      </c>
    </row>
    <row r="9104" spans="1:5" x14ac:dyDescent="0.25">
      <c r="A9104" s="2">
        <v>43922.520783321757</v>
      </c>
      <c r="B9104">
        <f t="shared" si="284"/>
        <v>3794905795.6789999</v>
      </c>
      <c r="C9104">
        <f t="shared" si="285"/>
        <v>10.499999523162842</v>
      </c>
      <c r="D9104" s="1">
        <v>47.385399999999997</v>
      </c>
      <c r="E9104" s="1">
        <v>16.32911</v>
      </c>
    </row>
    <row r="9105" spans="1:5" x14ac:dyDescent="0.25">
      <c r="A9105" s="2">
        <v>43922.520783333333</v>
      </c>
      <c r="B9105">
        <f t="shared" si="284"/>
        <v>3794905795.6799998</v>
      </c>
      <c r="C9105">
        <f t="shared" si="285"/>
        <v>10.500999450683594</v>
      </c>
      <c r="D9105" s="1">
        <v>47.027889999999999</v>
      </c>
      <c r="E9105" s="1">
        <v>16.331040000000002</v>
      </c>
    </row>
    <row r="9106" spans="1:5" x14ac:dyDescent="0.25">
      <c r="A9106" s="2">
        <v>43922.520783344909</v>
      </c>
      <c r="B9106">
        <f t="shared" si="284"/>
        <v>3794905795.6810002</v>
      </c>
      <c r="C9106">
        <f t="shared" si="285"/>
        <v>10.501999855041504</v>
      </c>
      <c r="D9106" s="1">
        <v>47.027889999999999</v>
      </c>
      <c r="E9106" s="1">
        <v>16.332979999999999</v>
      </c>
    </row>
    <row r="9107" spans="1:5" x14ac:dyDescent="0.25">
      <c r="A9107" s="2">
        <v>43922.520783356478</v>
      </c>
      <c r="B9107">
        <f t="shared" si="284"/>
        <v>3794905795.6819997</v>
      </c>
      <c r="C9107">
        <f t="shared" si="285"/>
        <v>10.502999305725098</v>
      </c>
      <c r="D9107" s="1">
        <v>46.863630000000001</v>
      </c>
      <c r="E9107" s="1">
        <v>16.33427</v>
      </c>
    </row>
    <row r="9108" spans="1:5" x14ac:dyDescent="0.25">
      <c r="A9108" s="2">
        <v>43922.520783368054</v>
      </c>
      <c r="B9108">
        <f t="shared" si="284"/>
        <v>3794905795.6830001</v>
      </c>
      <c r="C9108">
        <f t="shared" si="285"/>
        <v>10.503999710083008</v>
      </c>
      <c r="D9108" s="1">
        <v>46.631729999999997</v>
      </c>
      <c r="E9108" s="1">
        <v>16.332979999999999</v>
      </c>
    </row>
    <row r="9109" spans="1:5" x14ac:dyDescent="0.25">
      <c r="A9109" s="2">
        <v>43922.52078337963</v>
      </c>
      <c r="B9109">
        <f t="shared" si="284"/>
        <v>3794905795.684</v>
      </c>
      <c r="C9109">
        <f t="shared" si="285"/>
        <v>10.50499963760376</v>
      </c>
      <c r="D9109" s="1">
        <v>46.56409</v>
      </c>
      <c r="E9109" s="1">
        <v>16.33813</v>
      </c>
    </row>
    <row r="9110" spans="1:5" x14ac:dyDescent="0.25">
      <c r="A9110" s="2">
        <v>43922.520783391206</v>
      </c>
      <c r="B9110">
        <f t="shared" si="284"/>
        <v>3794905795.6850004</v>
      </c>
      <c r="C9110">
        <f t="shared" si="285"/>
        <v>10.50600004196167</v>
      </c>
      <c r="D9110" s="1">
        <v>46.27422</v>
      </c>
      <c r="E9110" s="1">
        <v>16.340070000000001</v>
      </c>
    </row>
    <row r="9111" spans="1:5" x14ac:dyDescent="0.25">
      <c r="A9111" s="2">
        <v>43922.520783402775</v>
      </c>
      <c r="B9111">
        <f t="shared" si="284"/>
        <v>3794905795.6859999</v>
      </c>
      <c r="C9111">
        <f t="shared" si="285"/>
        <v>10.506999492645264</v>
      </c>
      <c r="D9111" s="1">
        <v>46.245229999999999</v>
      </c>
      <c r="E9111" s="1">
        <v>16.33813</v>
      </c>
    </row>
    <row r="9112" spans="1:5" x14ac:dyDescent="0.25">
      <c r="A9112" s="2">
        <v>43922.520783414351</v>
      </c>
      <c r="B9112">
        <f t="shared" si="284"/>
        <v>3794905795.6869998</v>
      </c>
      <c r="C9112">
        <f t="shared" si="285"/>
        <v>10.507999420166016</v>
      </c>
      <c r="D9112" s="1">
        <v>46.090629999999997</v>
      </c>
      <c r="E9112" s="1">
        <v>16.341999999999999</v>
      </c>
    </row>
    <row r="9113" spans="1:5" x14ac:dyDescent="0.25">
      <c r="A9113" s="2">
        <v>43922.520783425927</v>
      </c>
      <c r="B9113">
        <f t="shared" si="284"/>
        <v>3794905795.6880002</v>
      </c>
      <c r="C9113">
        <f t="shared" si="285"/>
        <v>10.508999824523926</v>
      </c>
      <c r="D9113" s="1">
        <v>45.76211</v>
      </c>
      <c r="E9113" s="1">
        <v>16.346509999999999</v>
      </c>
    </row>
    <row r="9114" spans="1:5" x14ac:dyDescent="0.25">
      <c r="A9114" s="2">
        <v>43922.520783437503</v>
      </c>
      <c r="B9114">
        <f t="shared" si="284"/>
        <v>3794905795.6890001</v>
      </c>
      <c r="C9114">
        <f t="shared" si="285"/>
        <v>10.509999752044678</v>
      </c>
      <c r="D9114" s="1">
        <v>45.723460000000003</v>
      </c>
      <c r="E9114" s="1">
        <v>16.351019999999998</v>
      </c>
    </row>
    <row r="9115" spans="1:5" x14ac:dyDescent="0.25">
      <c r="A9115" s="2">
        <v>43922.520783449072</v>
      </c>
      <c r="B9115">
        <f t="shared" si="284"/>
        <v>3794905795.6900001</v>
      </c>
      <c r="C9115">
        <f t="shared" si="285"/>
        <v>10.51099967956543</v>
      </c>
      <c r="D9115" s="1">
        <v>45.607509999999998</v>
      </c>
      <c r="E9115" s="1">
        <v>16.345870000000001</v>
      </c>
    </row>
    <row r="9116" spans="1:5" x14ac:dyDescent="0.25">
      <c r="A9116" s="2">
        <v>43922.520783460648</v>
      </c>
      <c r="B9116">
        <f t="shared" si="284"/>
        <v>3794905795.691</v>
      </c>
      <c r="C9116">
        <f t="shared" si="285"/>
        <v>10.511999607086182</v>
      </c>
      <c r="D9116" s="1">
        <v>45.394930000000002</v>
      </c>
      <c r="E9116" s="1">
        <v>16.34393</v>
      </c>
    </row>
    <row r="9117" spans="1:5" x14ac:dyDescent="0.25">
      <c r="A9117" s="2">
        <v>43922.520783472224</v>
      </c>
      <c r="B9117">
        <f t="shared" si="284"/>
        <v>3794905795.6920004</v>
      </c>
      <c r="C9117">
        <f t="shared" si="285"/>
        <v>10.513000011444092</v>
      </c>
      <c r="D9117" s="1">
        <v>45.346620000000001</v>
      </c>
      <c r="E9117" s="1">
        <v>16.351019999999998</v>
      </c>
    </row>
    <row r="9118" spans="1:5" x14ac:dyDescent="0.25">
      <c r="A9118" s="2">
        <v>43922.520783483793</v>
      </c>
      <c r="B9118">
        <f t="shared" si="284"/>
        <v>3794905795.6929998</v>
      </c>
      <c r="C9118">
        <f t="shared" si="285"/>
        <v>10.513999462127686</v>
      </c>
      <c r="D9118" s="1">
        <v>44.95046</v>
      </c>
      <c r="E9118" s="1">
        <v>16.3536</v>
      </c>
    </row>
    <row r="9119" spans="1:5" x14ac:dyDescent="0.25">
      <c r="A9119" s="2">
        <v>43922.520783495369</v>
      </c>
      <c r="B9119">
        <f t="shared" si="284"/>
        <v>3794905795.6939998</v>
      </c>
      <c r="C9119">
        <f t="shared" si="285"/>
        <v>10.514999389648438</v>
      </c>
      <c r="D9119" s="1">
        <v>44.931139999999999</v>
      </c>
      <c r="E9119" s="1">
        <v>16.35425</v>
      </c>
    </row>
    <row r="9120" spans="1:5" x14ac:dyDescent="0.25">
      <c r="A9120" s="2">
        <v>43922.520783506945</v>
      </c>
      <c r="B9120">
        <f t="shared" si="284"/>
        <v>3794905795.6950002</v>
      </c>
      <c r="C9120">
        <f t="shared" si="285"/>
        <v>10.515999794006348</v>
      </c>
      <c r="D9120" s="1">
        <v>44.7089</v>
      </c>
      <c r="E9120" s="1">
        <v>16.355540000000001</v>
      </c>
    </row>
    <row r="9121" spans="1:5" x14ac:dyDescent="0.25">
      <c r="A9121" s="2">
        <v>43922.520783518521</v>
      </c>
      <c r="B9121">
        <f t="shared" si="284"/>
        <v>3794905795.6960001</v>
      </c>
      <c r="C9121">
        <f t="shared" si="285"/>
        <v>10.5169997215271</v>
      </c>
      <c r="D9121" s="1">
        <v>44.40936</v>
      </c>
      <c r="E9121" s="1">
        <v>16.35811</v>
      </c>
    </row>
    <row r="9122" spans="1:5" x14ac:dyDescent="0.25">
      <c r="A9122" s="2">
        <v>43922.52078353009</v>
      </c>
      <c r="B9122">
        <f t="shared" si="284"/>
        <v>3794905795.6969995</v>
      </c>
      <c r="C9122">
        <f t="shared" si="285"/>
        <v>10.517999172210693</v>
      </c>
      <c r="D9122" s="1">
        <v>44.45767</v>
      </c>
      <c r="E9122" s="1">
        <v>16.35876</v>
      </c>
    </row>
    <row r="9123" spans="1:5" x14ac:dyDescent="0.25">
      <c r="A9123" s="2">
        <v>43922.520783541666</v>
      </c>
      <c r="B9123">
        <f t="shared" si="284"/>
        <v>3794905795.698</v>
      </c>
      <c r="C9123">
        <f t="shared" si="285"/>
        <v>10.518999576568604</v>
      </c>
      <c r="D9123" s="1">
        <v>44.177460000000004</v>
      </c>
      <c r="E9123" s="1">
        <v>16.360690000000002</v>
      </c>
    </row>
    <row r="9124" spans="1:5" x14ac:dyDescent="0.25">
      <c r="A9124" s="2">
        <v>43922.520783553242</v>
      </c>
      <c r="B9124">
        <f t="shared" si="284"/>
        <v>3794905795.6989999</v>
      </c>
      <c r="C9124">
        <f t="shared" si="285"/>
        <v>10.519999504089355</v>
      </c>
      <c r="D9124" s="1">
        <v>44.090499999999999</v>
      </c>
      <c r="E9124" s="1">
        <v>16.361339999999998</v>
      </c>
    </row>
    <row r="9125" spans="1:5" x14ac:dyDescent="0.25">
      <c r="A9125" s="2">
        <v>43922.520783564818</v>
      </c>
      <c r="B9125">
        <f t="shared" si="284"/>
        <v>3794905795.7000003</v>
      </c>
      <c r="C9125">
        <f t="shared" si="285"/>
        <v>10.520999908447266</v>
      </c>
      <c r="D9125" s="1">
        <v>43.94556</v>
      </c>
      <c r="E9125" s="1">
        <v>16.364560000000001</v>
      </c>
    </row>
    <row r="9126" spans="1:5" x14ac:dyDescent="0.25">
      <c r="A9126" s="2">
        <v>43922.520783576387</v>
      </c>
      <c r="B9126">
        <f t="shared" si="284"/>
        <v>3794905795.7009997</v>
      </c>
      <c r="C9126">
        <f t="shared" si="285"/>
        <v>10.521999359130859</v>
      </c>
      <c r="D9126" s="1">
        <v>43.607379999999999</v>
      </c>
      <c r="E9126" s="1">
        <v>16.361979999999999</v>
      </c>
    </row>
    <row r="9127" spans="1:5" x14ac:dyDescent="0.25">
      <c r="A9127" s="2">
        <v>43922.520783587963</v>
      </c>
      <c r="B9127">
        <f t="shared" si="284"/>
        <v>3794905795.7020001</v>
      </c>
      <c r="C9127">
        <f t="shared" si="285"/>
        <v>10.52299976348877</v>
      </c>
      <c r="D9127" s="1">
        <v>43.520409999999998</v>
      </c>
      <c r="E9127" s="1">
        <v>16.36327</v>
      </c>
    </row>
    <row r="9128" spans="1:5" x14ac:dyDescent="0.25">
      <c r="A9128" s="2">
        <v>43922.520783599539</v>
      </c>
      <c r="B9128">
        <f t="shared" si="284"/>
        <v>3794905795.7030001</v>
      </c>
      <c r="C9128">
        <f t="shared" si="285"/>
        <v>10.523999691009521</v>
      </c>
      <c r="D9128" s="1">
        <v>43.404470000000003</v>
      </c>
      <c r="E9128" s="1">
        <v>16.363910000000001</v>
      </c>
    </row>
    <row r="9129" spans="1:5" x14ac:dyDescent="0.25">
      <c r="A9129" s="2">
        <v>43922.520783611108</v>
      </c>
      <c r="B9129">
        <f t="shared" si="284"/>
        <v>3794905795.7039995</v>
      </c>
      <c r="C9129">
        <f t="shared" si="285"/>
        <v>10.524999141693115</v>
      </c>
      <c r="D9129" s="1">
        <v>43.124250000000004</v>
      </c>
      <c r="E9129" s="1">
        <v>16.370999999999999</v>
      </c>
    </row>
    <row r="9130" spans="1:5" x14ac:dyDescent="0.25">
      <c r="A9130" s="2">
        <v>43922.520783622684</v>
      </c>
      <c r="B9130">
        <f t="shared" si="284"/>
        <v>3794905795.7049999</v>
      </c>
      <c r="C9130">
        <f t="shared" si="285"/>
        <v>10.525999546051025</v>
      </c>
      <c r="D9130" s="1">
        <v>43.230539999999998</v>
      </c>
      <c r="E9130" s="1">
        <v>16.36843</v>
      </c>
    </row>
    <row r="9131" spans="1:5" x14ac:dyDescent="0.25">
      <c r="A9131" s="2">
        <v>43922.52078363426</v>
      </c>
      <c r="B9131">
        <f t="shared" si="284"/>
        <v>3794905795.7059999</v>
      </c>
      <c r="C9131">
        <f t="shared" si="285"/>
        <v>10.526999473571777</v>
      </c>
      <c r="D9131" s="1">
        <v>42.805390000000003</v>
      </c>
      <c r="E9131" s="1">
        <v>16.365849999999998</v>
      </c>
    </row>
    <row r="9132" spans="1:5" x14ac:dyDescent="0.25">
      <c r="A9132" s="2">
        <v>43922.520783645836</v>
      </c>
      <c r="B9132">
        <f t="shared" si="284"/>
        <v>3794905795.7070003</v>
      </c>
      <c r="C9132">
        <f t="shared" si="285"/>
        <v>10.527999877929688</v>
      </c>
      <c r="D9132" s="1">
        <v>42.670119999999997</v>
      </c>
      <c r="E9132" s="1">
        <v>16.370999999999999</v>
      </c>
    </row>
    <row r="9133" spans="1:5" x14ac:dyDescent="0.25">
      <c r="A9133" s="2">
        <v>43922.520783657405</v>
      </c>
      <c r="B9133">
        <f t="shared" si="284"/>
        <v>3794905795.7079997</v>
      </c>
      <c r="C9133">
        <f t="shared" si="285"/>
        <v>10.528999328613281</v>
      </c>
      <c r="D9133" s="1">
        <v>42.612139999999997</v>
      </c>
      <c r="E9133" s="1">
        <v>16.37294</v>
      </c>
    </row>
    <row r="9134" spans="1:5" x14ac:dyDescent="0.25">
      <c r="A9134" s="2">
        <v>43922.520783668981</v>
      </c>
      <c r="B9134">
        <f t="shared" si="284"/>
        <v>3794905795.7090001</v>
      </c>
      <c r="C9134">
        <f t="shared" si="285"/>
        <v>10.529999732971191</v>
      </c>
      <c r="D9134" s="1">
        <v>42.467210000000001</v>
      </c>
      <c r="E9134" s="1">
        <v>16.37229</v>
      </c>
    </row>
    <row r="9135" spans="1:5" x14ac:dyDescent="0.25">
      <c r="A9135" s="2">
        <v>43922.520783680557</v>
      </c>
      <c r="B9135">
        <f t="shared" si="284"/>
        <v>3794905795.71</v>
      </c>
      <c r="C9135">
        <f t="shared" si="285"/>
        <v>10.530999660491943</v>
      </c>
      <c r="D9135" s="1">
        <v>42.225639999999999</v>
      </c>
      <c r="E9135" s="1">
        <v>16.37294</v>
      </c>
    </row>
    <row r="9136" spans="1:5" x14ac:dyDescent="0.25">
      <c r="A9136" s="2">
        <v>43922.520783692133</v>
      </c>
      <c r="B9136">
        <f t="shared" si="284"/>
        <v>3794905795.7110004</v>
      </c>
      <c r="C9136">
        <f t="shared" si="285"/>
        <v>10.532000064849854</v>
      </c>
      <c r="D9136" s="1">
        <v>41.984079999999999</v>
      </c>
      <c r="E9136" s="1">
        <v>16.37358</v>
      </c>
    </row>
    <row r="9137" spans="1:5" x14ac:dyDescent="0.25">
      <c r="A9137" s="2">
        <v>43922.520783703701</v>
      </c>
      <c r="B9137">
        <f t="shared" si="284"/>
        <v>3794905795.7119999</v>
      </c>
      <c r="C9137">
        <f t="shared" si="285"/>
        <v>10.532999515533447</v>
      </c>
      <c r="D9137" s="1">
        <v>41.926110000000001</v>
      </c>
      <c r="E9137" s="1">
        <v>16.37358</v>
      </c>
    </row>
    <row r="9138" spans="1:5" x14ac:dyDescent="0.25">
      <c r="A9138" s="2">
        <v>43922.520783715278</v>
      </c>
      <c r="B9138">
        <f t="shared" si="284"/>
        <v>3794905795.7129998</v>
      </c>
      <c r="C9138">
        <f t="shared" si="285"/>
        <v>10.533999443054199</v>
      </c>
      <c r="D9138" s="1">
        <v>41.81982</v>
      </c>
      <c r="E9138" s="1">
        <v>16.37809</v>
      </c>
    </row>
    <row r="9139" spans="1:5" x14ac:dyDescent="0.25">
      <c r="A9139" s="2">
        <v>43922.520783726854</v>
      </c>
      <c r="B9139">
        <f t="shared" si="284"/>
        <v>3794905795.7140002</v>
      </c>
      <c r="C9139">
        <f t="shared" si="285"/>
        <v>10.534999847412109</v>
      </c>
      <c r="D9139" s="1">
        <v>41.462310000000002</v>
      </c>
      <c r="E9139" s="1">
        <v>16.37809</v>
      </c>
    </row>
    <row r="9140" spans="1:5" x14ac:dyDescent="0.25">
      <c r="A9140" s="2">
        <v>43922.520783738422</v>
      </c>
      <c r="B9140">
        <f t="shared" si="284"/>
        <v>3794905795.7149997</v>
      </c>
      <c r="C9140">
        <f t="shared" si="285"/>
        <v>10.535999298095703</v>
      </c>
      <c r="D9140" s="1">
        <v>41.404330000000002</v>
      </c>
      <c r="E9140" s="1">
        <v>16.378740000000001</v>
      </c>
    </row>
    <row r="9141" spans="1:5" x14ac:dyDescent="0.25">
      <c r="A9141" s="2">
        <v>43922.520783749998</v>
      </c>
      <c r="B9141">
        <f t="shared" si="284"/>
        <v>3794905795.7160001</v>
      </c>
      <c r="C9141">
        <f t="shared" si="285"/>
        <v>10.536999702453613</v>
      </c>
      <c r="D9141" s="1">
        <v>41.182099999999998</v>
      </c>
      <c r="E9141" s="1">
        <v>16.378740000000001</v>
      </c>
    </row>
    <row r="9142" spans="1:5" x14ac:dyDescent="0.25">
      <c r="A9142" s="2">
        <v>43922.520783761574</v>
      </c>
      <c r="B9142">
        <f t="shared" si="284"/>
        <v>3794905795.717</v>
      </c>
      <c r="C9142">
        <f t="shared" si="285"/>
        <v>10.537999629974365</v>
      </c>
      <c r="D9142" s="1">
        <v>41.085470000000001</v>
      </c>
      <c r="E9142" s="1">
        <v>16.37294</v>
      </c>
    </row>
    <row r="9143" spans="1:5" x14ac:dyDescent="0.25">
      <c r="A9143" s="2">
        <v>43922.52078377315</v>
      </c>
      <c r="B9143">
        <f t="shared" si="284"/>
        <v>3794905795.7180004</v>
      </c>
      <c r="C9143">
        <f t="shared" si="285"/>
        <v>10.539000034332275</v>
      </c>
      <c r="D9143" s="1">
        <v>41.00817</v>
      </c>
      <c r="E9143" s="1">
        <v>16.380030000000001</v>
      </c>
    </row>
    <row r="9144" spans="1:5" x14ac:dyDescent="0.25">
      <c r="A9144" s="2">
        <v>43922.520783784719</v>
      </c>
      <c r="B9144">
        <f t="shared" si="284"/>
        <v>3794905795.7189999</v>
      </c>
      <c r="C9144">
        <f t="shared" si="285"/>
        <v>10.539999485015869</v>
      </c>
      <c r="D9144" s="1">
        <v>40.785939999999997</v>
      </c>
      <c r="E9144" s="1">
        <v>16.380030000000001</v>
      </c>
    </row>
    <row r="9145" spans="1:5" x14ac:dyDescent="0.25">
      <c r="A9145" s="2">
        <v>43922.520783796295</v>
      </c>
      <c r="B9145">
        <f t="shared" si="284"/>
        <v>3794905795.7199998</v>
      </c>
      <c r="C9145">
        <f t="shared" si="285"/>
        <v>10.540999412536621</v>
      </c>
      <c r="D9145" s="1">
        <v>40.708640000000003</v>
      </c>
      <c r="E9145" s="1">
        <v>16.383890000000001</v>
      </c>
    </row>
    <row r="9146" spans="1:5" x14ac:dyDescent="0.25">
      <c r="A9146" s="2">
        <v>43922.520783807871</v>
      </c>
      <c r="B9146">
        <f t="shared" si="284"/>
        <v>3794905795.7210002</v>
      </c>
      <c r="C9146">
        <f t="shared" si="285"/>
        <v>10.541999816894531</v>
      </c>
      <c r="D9146" s="1">
        <v>40.573360000000001</v>
      </c>
      <c r="E9146" s="1">
        <v>16.381959999999999</v>
      </c>
    </row>
    <row r="9147" spans="1:5" x14ac:dyDescent="0.25">
      <c r="A9147" s="2">
        <v>43922.520783819447</v>
      </c>
      <c r="B9147">
        <f t="shared" si="284"/>
        <v>3794905795.7220001</v>
      </c>
      <c r="C9147">
        <f t="shared" si="285"/>
        <v>10.542999744415283</v>
      </c>
      <c r="D9147" s="1">
        <v>40.22551</v>
      </c>
      <c r="E9147" s="1">
        <v>16.384540000000001</v>
      </c>
    </row>
    <row r="9148" spans="1:5" x14ac:dyDescent="0.25">
      <c r="A9148" s="2">
        <v>43922.520783831016</v>
      </c>
      <c r="B9148">
        <f t="shared" si="284"/>
        <v>3794905795.7229996</v>
      </c>
      <c r="C9148">
        <f t="shared" si="285"/>
        <v>10.543999195098877</v>
      </c>
      <c r="D9148" s="1">
        <v>40.312469999999998</v>
      </c>
      <c r="E9148" s="1">
        <v>16.384540000000001</v>
      </c>
    </row>
    <row r="9149" spans="1:5" x14ac:dyDescent="0.25">
      <c r="A9149" s="2">
        <v>43922.520783842592</v>
      </c>
      <c r="B9149">
        <f t="shared" si="284"/>
        <v>3794905795.724</v>
      </c>
      <c r="C9149">
        <f t="shared" si="285"/>
        <v>10.544999599456787</v>
      </c>
      <c r="D9149" s="1">
        <v>39.935639999999999</v>
      </c>
      <c r="E9149" s="1">
        <v>16.38776</v>
      </c>
    </row>
    <row r="9150" spans="1:5" x14ac:dyDescent="0.25">
      <c r="A9150" s="2">
        <v>43922.520783854168</v>
      </c>
      <c r="B9150">
        <f t="shared" si="284"/>
        <v>3794905795.7249999</v>
      </c>
      <c r="C9150">
        <f t="shared" si="285"/>
        <v>10.545999526977539</v>
      </c>
      <c r="D9150" s="1">
        <v>39.810029999999998</v>
      </c>
      <c r="E9150" s="1">
        <v>16.385829999999999</v>
      </c>
    </row>
    <row r="9151" spans="1:5" x14ac:dyDescent="0.25">
      <c r="A9151" s="2">
        <v>43922.520783865744</v>
      </c>
      <c r="B9151">
        <f t="shared" si="284"/>
        <v>3794905795.7260003</v>
      </c>
      <c r="C9151">
        <f t="shared" si="285"/>
        <v>10.546999931335449</v>
      </c>
      <c r="D9151" s="1">
        <v>39.810029999999998</v>
      </c>
      <c r="E9151" s="1">
        <v>16.387119999999999</v>
      </c>
    </row>
    <row r="9152" spans="1:5" x14ac:dyDescent="0.25">
      <c r="A9152" s="2">
        <v>43922.520783877313</v>
      </c>
      <c r="B9152">
        <f t="shared" si="284"/>
        <v>3794905795.7269998</v>
      </c>
      <c r="C9152">
        <f t="shared" si="285"/>
        <v>10.547999382019043</v>
      </c>
      <c r="D9152" s="1">
        <v>39.433190000000003</v>
      </c>
      <c r="E9152" s="1">
        <v>16.38776</v>
      </c>
    </row>
    <row r="9153" spans="1:5" x14ac:dyDescent="0.25">
      <c r="A9153" s="2">
        <v>43922.520783888889</v>
      </c>
      <c r="B9153">
        <f t="shared" si="284"/>
        <v>3794905795.7280002</v>
      </c>
      <c r="C9153">
        <f t="shared" si="285"/>
        <v>10.548999786376953</v>
      </c>
      <c r="D9153" s="1">
        <v>39.500830000000001</v>
      </c>
      <c r="E9153" s="1">
        <v>16.39227</v>
      </c>
    </row>
    <row r="9154" spans="1:5" x14ac:dyDescent="0.25">
      <c r="A9154" s="2">
        <v>43922.520783900465</v>
      </c>
      <c r="B9154">
        <f t="shared" ref="B9154:B9217" si="286">A9154*86400</f>
        <v>3794905795.7290001</v>
      </c>
      <c r="C9154">
        <f t="shared" ref="C9154:C9217" si="287">B9154-$B$1</f>
        <v>10.549999713897705</v>
      </c>
      <c r="D9154" s="1">
        <v>39.259259999999998</v>
      </c>
      <c r="E9154" s="1">
        <v>16.389690000000002</v>
      </c>
    </row>
    <row r="9155" spans="1:5" x14ac:dyDescent="0.25">
      <c r="A9155" s="2">
        <v>43922.520783912034</v>
      </c>
      <c r="B9155">
        <f t="shared" si="286"/>
        <v>3794905795.7299995</v>
      </c>
      <c r="C9155">
        <f t="shared" si="287"/>
        <v>10.550999164581299</v>
      </c>
      <c r="D9155" s="1">
        <v>39.037030000000001</v>
      </c>
      <c r="E9155" s="1">
        <v>16.389690000000002</v>
      </c>
    </row>
    <row r="9156" spans="1:5" x14ac:dyDescent="0.25">
      <c r="A9156" s="2">
        <v>43922.52078392361</v>
      </c>
      <c r="B9156">
        <f t="shared" si="286"/>
        <v>3794905795.7309999</v>
      </c>
      <c r="C9156">
        <f t="shared" si="287"/>
        <v>10.551999568939209</v>
      </c>
      <c r="D9156" s="1">
        <v>38.95973</v>
      </c>
      <c r="E9156" s="1">
        <v>16.39227</v>
      </c>
    </row>
    <row r="9157" spans="1:5" x14ac:dyDescent="0.25">
      <c r="A9157" s="2">
        <v>43922.520783935186</v>
      </c>
      <c r="B9157">
        <f t="shared" si="286"/>
        <v>3794905795.7319999</v>
      </c>
      <c r="C9157">
        <f t="shared" si="287"/>
        <v>10.552999496459961</v>
      </c>
      <c r="D9157" s="1">
        <v>38.679519999999997</v>
      </c>
      <c r="E9157" s="1">
        <v>16.394210000000001</v>
      </c>
    </row>
    <row r="9158" spans="1:5" x14ac:dyDescent="0.25">
      <c r="A9158" s="2">
        <v>43922.520783946762</v>
      </c>
      <c r="B9158">
        <f t="shared" si="286"/>
        <v>3794905795.7330003</v>
      </c>
      <c r="C9158">
        <f t="shared" si="287"/>
        <v>10.553999900817871</v>
      </c>
      <c r="D9158" s="1">
        <v>38.611879999999999</v>
      </c>
      <c r="E9158" s="1">
        <v>16.395499999999998</v>
      </c>
    </row>
    <row r="9159" spans="1:5" x14ac:dyDescent="0.25">
      <c r="A9159" s="2">
        <v>43922.520783958331</v>
      </c>
      <c r="B9159">
        <f t="shared" si="286"/>
        <v>3794905795.7339997</v>
      </c>
      <c r="C9159">
        <f t="shared" si="287"/>
        <v>10.554999351501465</v>
      </c>
      <c r="D9159" s="1">
        <v>38.544240000000002</v>
      </c>
      <c r="E9159" s="1">
        <v>16.396139999999999</v>
      </c>
    </row>
    <row r="9160" spans="1:5" x14ac:dyDescent="0.25">
      <c r="A9160" s="2">
        <v>43922.520783969907</v>
      </c>
      <c r="B9160">
        <f t="shared" si="286"/>
        <v>3794905795.7350001</v>
      </c>
      <c r="C9160">
        <f t="shared" si="287"/>
        <v>10.555999755859375</v>
      </c>
      <c r="D9160" s="1">
        <v>38.264029999999998</v>
      </c>
      <c r="E9160" s="1">
        <v>16.395499999999998</v>
      </c>
    </row>
    <row r="9161" spans="1:5" x14ac:dyDescent="0.25">
      <c r="A9161" s="2">
        <v>43922.520783981483</v>
      </c>
      <c r="B9161">
        <f t="shared" si="286"/>
        <v>3794905795.7360001</v>
      </c>
      <c r="C9161">
        <f t="shared" si="287"/>
        <v>10.556999683380127</v>
      </c>
      <c r="D9161" s="1">
        <v>38.196390000000001</v>
      </c>
      <c r="E9161" s="1">
        <v>16.398070000000001</v>
      </c>
    </row>
    <row r="9162" spans="1:5" x14ac:dyDescent="0.25">
      <c r="A9162" s="2">
        <v>43922.520783993059</v>
      </c>
      <c r="B9162">
        <f t="shared" si="286"/>
        <v>3794905795.7370005</v>
      </c>
      <c r="C9162">
        <f t="shared" si="287"/>
        <v>10.558000087738037</v>
      </c>
      <c r="D9162" s="1">
        <v>37.90652</v>
      </c>
      <c r="E9162" s="1">
        <v>16.396139999999999</v>
      </c>
    </row>
    <row r="9163" spans="1:5" x14ac:dyDescent="0.25">
      <c r="A9163" s="2">
        <v>43922.520784004628</v>
      </c>
      <c r="B9163">
        <f t="shared" si="286"/>
        <v>3794905795.7379999</v>
      </c>
      <c r="C9163">
        <f t="shared" si="287"/>
        <v>10.558999538421631</v>
      </c>
      <c r="D9163" s="1">
        <v>37.964489999999998</v>
      </c>
      <c r="E9163" s="1">
        <v>16.400010000000002</v>
      </c>
    </row>
    <row r="9164" spans="1:5" x14ac:dyDescent="0.25">
      <c r="A9164" s="2">
        <v>43922.520784016204</v>
      </c>
      <c r="B9164">
        <f t="shared" si="286"/>
        <v>3794905795.7389998</v>
      </c>
      <c r="C9164">
        <f t="shared" si="287"/>
        <v>10.559999465942383</v>
      </c>
      <c r="D9164" s="1">
        <v>37.780909999999999</v>
      </c>
      <c r="E9164" s="1">
        <v>16.399360000000001</v>
      </c>
    </row>
    <row r="9165" spans="1:5" x14ac:dyDescent="0.25">
      <c r="A9165" s="2">
        <v>43922.52078402778</v>
      </c>
      <c r="B9165">
        <f t="shared" si="286"/>
        <v>3794905795.7400002</v>
      </c>
      <c r="C9165">
        <f t="shared" si="287"/>
        <v>10.560999870300293</v>
      </c>
      <c r="D9165" s="1">
        <v>37.452379999999998</v>
      </c>
      <c r="E9165" s="1">
        <v>16.40258</v>
      </c>
    </row>
    <row r="9166" spans="1:5" x14ac:dyDescent="0.25">
      <c r="A9166" s="2">
        <v>43922.520784039349</v>
      </c>
      <c r="B9166">
        <f t="shared" si="286"/>
        <v>3794905795.7409997</v>
      </c>
      <c r="C9166">
        <f t="shared" si="287"/>
        <v>10.561999320983887</v>
      </c>
      <c r="D9166" s="1">
        <v>37.423400000000001</v>
      </c>
      <c r="E9166" s="1">
        <v>16.403870000000001</v>
      </c>
    </row>
    <row r="9167" spans="1:5" x14ac:dyDescent="0.25">
      <c r="A9167" s="2">
        <v>43922.520784050925</v>
      </c>
      <c r="B9167">
        <f t="shared" si="286"/>
        <v>3794905795.7420001</v>
      </c>
      <c r="C9167">
        <f t="shared" si="287"/>
        <v>10.562999725341797</v>
      </c>
      <c r="D9167" s="1">
        <v>37.210819999999998</v>
      </c>
      <c r="E9167" s="1">
        <v>16.40645</v>
      </c>
    </row>
    <row r="9168" spans="1:5" x14ac:dyDescent="0.25">
      <c r="A9168" s="2">
        <v>43922.520784062501</v>
      </c>
      <c r="B9168">
        <f t="shared" si="286"/>
        <v>3794905795.743</v>
      </c>
      <c r="C9168">
        <f t="shared" si="287"/>
        <v>10.563999652862549</v>
      </c>
      <c r="D9168" s="1">
        <v>37.017569999999999</v>
      </c>
      <c r="E9168" s="1">
        <v>16.4071</v>
      </c>
    </row>
    <row r="9169" spans="1:5" x14ac:dyDescent="0.25">
      <c r="A9169" s="2">
        <v>43922.520784074077</v>
      </c>
      <c r="B9169">
        <f t="shared" si="286"/>
        <v>3794905795.7440004</v>
      </c>
      <c r="C9169">
        <f t="shared" si="287"/>
        <v>10.565000057220459</v>
      </c>
      <c r="D9169" s="1">
        <v>36.969259999999998</v>
      </c>
      <c r="E9169" s="1">
        <v>16.408390000000001</v>
      </c>
    </row>
    <row r="9170" spans="1:5" x14ac:dyDescent="0.25">
      <c r="A9170" s="2">
        <v>43922.520784085646</v>
      </c>
      <c r="B9170">
        <f t="shared" si="286"/>
        <v>3794905795.7449999</v>
      </c>
      <c r="C9170">
        <f t="shared" si="287"/>
        <v>10.565999507904053</v>
      </c>
      <c r="D9170" s="1">
        <v>36.698709999999998</v>
      </c>
      <c r="E9170" s="1">
        <v>16.408390000000001</v>
      </c>
    </row>
    <row r="9171" spans="1:5" x14ac:dyDescent="0.25">
      <c r="A9171" s="2">
        <v>43922.520784097222</v>
      </c>
      <c r="B9171">
        <f t="shared" si="286"/>
        <v>3794905795.7459998</v>
      </c>
      <c r="C9171">
        <f t="shared" si="287"/>
        <v>10.566999435424805</v>
      </c>
      <c r="D9171" s="1">
        <v>36.747019999999999</v>
      </c>
      <c r="E9171" s="1">
        <v>16.410959999999999</v>
      </c>
    </row>
    <row r="9172" spans="1:5" x14ac:dyDescent="0.25">
      <c r="A9172" s="2">
        <v>43922.520784108798</v>
      </c>
      <c r="B9172">
        <f t="shared" si="286"/>
        <v>3794905795.7470002</v>
      </c>
      <c r="C9172">
        <f t="shared" si="287"/>
        <v>10.567999839782715</v>
      </c>
      <c r="D9172" s="1">
        <v>36.466810000000002</v>
      </c>
      <c r="E9172" s="1">
        <v>16.41161</v>
      </c>
    </row>
    <row r="9173" spans="1:5" x14ac:dyDescent="0.25">
      <c r="A9173" s="2">
        <v>43922.520784120374</v>
      </c>
      <c r="B9173">
        <f t="shared" si="286"/>
        <v>3794905795.7480001</v>
      </c>
      <c r="C9173">
        <f t="shared" si="287"/>
        <v>10.568999767303467</v>
      </c>
      <c r="D9173" s="1">
        <v>36.196260000000002</v>
      </c>
      <c r="E9173" s="1">
        <v>16.415469999999999</v>
      </c>
    </row>
    <row r="9174" spans="1:5" x14ac:dyDescent="0.25">
      <c r="A9174" s="2">
        <v>43922.520784131942</v>
      </c>
      <c r="B9174">
        <f t="shared" si="286"/>
        <v>3794905795.7489996</v>
      </c>
      <c r="C9174">
        <f t="shared" si="287"/>
        <v>10.569999217987061</v>
      </c>
      <c r="D9174" s="1">
        <v>36.205919999999999</v>
      </c>
      <c r="E9174" s="1">
        <v>16.41676</v>
      </c>
    </row>
    <row r="9175" spans="1:5" x14ac:dyDescent="0.25">
      <c r="A9175" s="2">
        <v>43922.520784143519</v>
      </c>
      <c r="B9175">
        <f t="shared" si="286"/>
        <v>3794905795.75</v>
      </c>
      <c r="C9175">
        <f t="shared" si="287"/>
        <v>10.570999622344971</v>
      </c>
      <c r="D9175" s="1">
        <v>35.974020000000003</v>
      </c>
      <c r="E9175" s="1">
        <v>16.419989999999999</v>
      </c>
    </row>
    <row r="9176" spans="1:5" x14ac:dyDescent="0.25">
      <c r="A9176" s="2">
        <v>43922.520784155095</v>
      </c>
      <c r="B9176">
        <f t="shared" si="286"/>
        <v>3794905795.7510004</v>
      </c>
      <c r="C9176">
        <f t="shared" si="287"/>
        <v>10.572000026702881</v>
      </c>
      <c r="D9176" s="1">
        <v>35.867739999999998</v>
      </c>
      <c r="E9176" s="1">
        <v>16.421279999999999</v>
      </c>
    </row>
    <row r="9177" spans="1:5" x14ac:dyDescent="0.25">
      <c r="A9177" s="2">
        <v>43922.520784166663</v>
      </c>
      <c r="B9177">
        <f t="shared" si="286"/>
        <v>3794905795.7519999</v>
      </c>
      <c r="C9177">
        <f t="shared" si="287"/>
        <v>10.572999477386475</v>
      </c>
      <c r="D9177" s="1">
        <v>35.8001</v>
      </c>
      <c r="E9177" s="1">
        <v>16.416119999999999</v>
      </c>
    </row>
    <row r="9178" spans="1:5" x14ac:dyDescent="0.25">
      <c r="A9178" s="2">
        <v>43922.520784178239</v>
      </c>
      <c r="B9178">
        <f t="shared" si="286"/>
        <v>3794905795.7529998</v>
      </c>
      <c r="C9178">
        <f t="shared" si="287"/>
        <v>10.573999404907227</v>
      </c>
      <c r="D9178" s="1">
        <v>35.50056</v>
      </c>
      <c r="E9178" s="1">
        <v>16.423850000000002</v>
      </c>
    </row>
    <row r="9179" spans="1:5" x14ac:dyDescent="0.25">
      <c r="A9179" s="2">
        <v>43922.520784189815</v>
      </c>
      <c r="B9179">
        <f t="shared" si="286"/>
        <v>3794905795.7540002</v>
      </c>
      <c r="C9179">
        <f t="shared" si="287"/>
        <v>10.574999809265137</v>
      </c>
      <c r="D9179" s="1">
        <v>35.50056</v>
      </c>
      <c r="E9179" s="1">
        <v>16.425139999999999</v>
      </c>
    </row>
    <row r="9180" spans="1:5" x14ac:dyDescent="0.25">
      <c r="A9180" s="2">
        <v>43922.520784201392</v>
      </c>
      <c r="B9180">
        <f t="shared" si="286"/>
        <v>3794905795.7550001</v>
      </c>
      <c r="C9180">
        <f t="shared" si="287"/>
        <v>10.575999736785889</v>
      </c>
      <c r="D9180" s="1">
        <v>35.085079999999998</v>
      </c>
      <c r="E9180" s="1">
        <v>16.429010000000002</v>
      </c>
    </row>
    <row r="9181" spans="1:5" x14ac:dyDescent="0.25">
      <c r="A9181" s="2">
        <v>43922.52078421296</v>
      </c>
      <c r="B9181">
        <f t="shared" si="286"/>
        <v>3794905795.7559996</v>
      </c>
      <c r="C9181">
        <f t="shared" si="287"/>
        <v>10.576999187469482</v>
      </c>
      <c r="D9181" s="1">
        <v>34.98845</v>
      </c>
      <c r="E9181" s="1">
        <v>16.428370000000001</v>
      </c>
    </row>
    <row r="9182" spans="1:5" x14ac:dyDescent="0.25">
      <c r="A9182" s="2">
        <v>43922.520784224536</v>
      </c>
      <c r="B9182">
        <f t="shared" si="286"/>
        <v>3794905795.757</v>
      </c>
      <c r="C9182">
        <f t="shared" si="287"/>
        <v>10.577999591827393</v>
      </c>
      <c r="D9182" s="1">
        <v>35.152709999999999</v>
      </c>
      <c r="E9182" s="1">
        <v>16.432230000000001</v>
      </c>
    </row>
    <row r="9183" spans="1:5" x14ac:dyDescent="0.25">
      <c r="A9183" s="2">
        <v>43922.520784236112</v>
      </c>
      <c r="B9183">
        <f t="shared" si="286"/>
        <v>3794905795.7579999</v>
      </c>
      <c r="C9183">
        <f t="shared" si="287"/>
        <v>10.578999519348145</v>
      </c>
      <c r="D9183" s="1">
        <v>34.74689</v>
      </c>
      <c r="E9183" s="1">
        <v>16.432880000000001</v>
      </c>
    </row>
    <row r="9184" spans="1:5" x14ac:dyDescent="0.25">
      <c r="A9184" s="2">
        <v>43922.520784247688</v>
      </c>
      <c r="B9184">
        <f t="shared" si="286"/>
        <v>3794905795.7590003</v>
      </c>
      <c r="C9184">
        <f t="shared" si="287"/>
        <v>10.579999923706055</v>
      </c>
      <c r="D9184" s="1">
        <v>34.659930000000003</v>
      </c>
      <c r="E9184" s="1">
        <v>16.438030000000001</v>
      </c>
    </row>
    <row r="9185" spans="1:5" x14ac:dyDescent="0.25">
      <c r="A9185" s="2">
        <v>43922.520784259257</v>
      </c>
      <c r="B9185">
        <f t="shared" si="286"/>
        <v>3794905795.7599998</v>
      </c>
      <c r="C9185">
        <f t="shared" si="287"/>
        <v>10.580999374389648</v>
      </c>
      <c r="D9185" s="1">
        <v>34.659930000000003</v>
      </c>
      <c r="E9185" s="1">
        <v>16.439969999999999</v>
      </c>
    </row>
    <row r="9186" spans="1:5" x14ac:dyDescent="0.25">
      <c r="A9186" s="2">
        <v>43922.520784270833</v>
      </c>
      <c r="B9186">
        <f t="shared" si="286"/>
        <v>3794905795.7610002</v>
      </c>
      <c r="C9186">
        <f t="shared" si="287"/>
        <v>10.581999778747559</v>
      </c>
      <c r="D9186" s="1">
        <v>34.302419999999998</v>
      </c>
      <c r="E9186" s="1">
        <v>16.4419</v>
      </c>
    </row>
    <row r="9187" spans="1:5" x14ac:dyDescent="0.25">
      <c r="A9187" s="2">
        <v>43922.520784282409</v>
      </c>
      <c r="B9187">
        <f t="shared" si="286"/>
        <v>3794905795.7620001</v>
      </c>
      <c r="C9187">
        <f t="shared" si="287"/>
        <v>10.582999706268311</v>
      </c>
      <c r="D9187" s="1">
        <v>34.321739999999998</v>
      </c>
      <c r="E9187" s="1">
        <v>16.442540000000001</v>
      </c>
    </row>
    <row r="9188" spans="1:5" x14ac:dyDescent="0.25">
      <c r="A9188" s="2">
        <v>43922.520784293978</v>
      </c>
      <c r="B9188">
        <f t="shared" si="286"/>
        <v>3794905795.7629995</v>
      </c>
      <c r="C9188">
        <f t="shared" si="287"/>
        <v>10.583999156951904</v>
      </c>
      <c r="D9188" s="1">
        <v>33.983559999999997</v>
      </c>
      <c r="E9188" s="1">
        <v>16.444479999999999</v>
      </c>
    </row>
    <row r="9189" spans="1:5" x14ac:dyDescent="0.25">
      <c r="A9189" s="2">
        <v>43922.520784305554</v>
      </c>
      <c r="B9189">
        <f t="shared" si="286"/>
        <v>3794905795.7639999</v>
      </c>
      <c r="C9189">
        <f t="shared" si="287"/>
        <v>10.584999561309814</v>
      </c>
      <c r="D9189" s="1">
        <v>33.973889999999997</v>
      </c>
      <c r="E9189" s="1">
        <v>16.445119999999999</v>
      </c>
    </row>
    <row r="9190" spans="1:5" x14ac:dyDescent="0.25">
      <c r="A9190" s="2">
        <v>43922.52078431713</v>
      </c>
      <c r="B9190">
        <f t="shared" si="286"/>
        <v>3794905795.7649999</v>
      </c>
      <c r="C9190">
        <f t="shared" si="287"/>
        <v>10.585999488830566</v>
      </c>
      <c r="D9190" s="1">
        <v>33.780639999999998</v>
      </c>
      <c r="E9190" s="1">
        <v>16.45092</v>
      </c>
    </row>
    <row r="9191" spans="1:5" x14ac:dyDescent="0.25">
      <c r="A9191" s="2">
        <v>43922.520784328706</v>
      </c>
      <c r="B9191">
        <f t="shared" si="286"/>
        <v>3794905795.7660003</v>
      </c>
      <c r="C9191">
        <f t="shared" si="287"/>
        <v>10.586999893188477</v>
      </c>
      <c r="D9191" s="1">
        <v>33.626040000000003</v>
      </c>
      <c r="E9191" s="1">
        <v>16.452210000000001</v>
      </c>
    </row>
    <row r="9192" spans="1:5" x14ac:dyDescent="0.25">
      <c r="A9192" s="2">
        <v>43922.520784340275</v>
      </c>
      <c r="B9192">
        <f t="shared" si="286"/>
        <v>3794905795.7669997</v>
      </c>
      <c r="C9192">
        <f t="shared" si="287"/>
        <v>10.58799934387207</v>
      </c>
      <c r="D9192" s="1">
        <v>33.597059999999999</v>
      </c>
      <c r="E9192" s="1">
        <v>16.454149999999998</v>
      </c>
    </row>
    <row r="9193" spans="1:5" x14ac:dyDescent="0.25">
      <c r="A9193" s="2">
        <v>43922.520784351851</v>
      </c>
      <c r="B9193">
        <f t="shared" si="286"/>
        <v>3794905795.7680001</v>
      </c>
      <c r="C9193">
        <f t="shared" si="287"/>
        <v>10.58899974822998</v>
      </c>
      <c r="D9193" s="1">
        <v>33.287860000000002</v>
      </c>
      <c r="E9193" s="1">
        <v>16.458010000000002</v>
      </c>
    </row>
    <row r="9194" spans="1:5" x14ac:dyDescent="0.25">
      <c r="A9194" s="2">
        <v>43922.520784363427</v>
      </c>
      <c r="B9194">
        <f t="shared" si="286"/>
        <v>3794905795.7690001</v>
      </c>
      <c r="C9194">
        <f t="shared" si="287"/>
        <v>10.589999675750732</v>
      </c>
      <c r="D9194" s="1">
        <v>33.258870000000002</v>
      </c>
      <c r="E9194" s="1">
        <v>16.458659999999998</v>
      </c>
    </row>
    <row r="9195" spans="1:5" x14ac:dyDescent="0.25">
      <c r="A9195" s="2">
        <v>43922.520784375003</v>
      </c>
      <c r="B9195">
        <f t="shared" si="286"/>
        <v>3794905795.7700005</v>
      </c>
      <c r="C9195">
        <f t="shared" si="287"/>
        <v>10.591000080108643</v>
      </c>
      <c r="D9195" s="1">
        <v>33.075279999999999</v>
      </c>
      <c r="E9195" s="1">
        <v>16.462520000000001</v>
      </c>
    </row>
    <row r="9196" spans="1:5" x14ac:dyDescent="0.25">
      <c r="A9196" s="2">
        <v>43922.520784386572</v>
      </c>
      <c r="B9196">
        <f t="shared" si="286"/>
        <v>3794905795.7709999</v>
      </c>
      <c r="C9196">
        <f t="shared" si="287"/>
        <v>10.591999530792236</v>
      </c>
      <c r="D9196" s="1">
        <v>32.814399999999999</v>
      </c>
      <c r="E9196" s="1">
        <v>16.463809999999999</v>
      </c>
    </row>
    <row r="9197" spans="1:5" x14ac:dyDescent="0.25">
      <c r="A9197" s="2">
        <v>43922.520784398148</v>
      </c>
      <c r="B9197">
        <f t="shared" si="286"/>
        <v>3794905795.7719998</v>
      </c>
      <c r="C9197">
        <f t="shared" si="287"/>
        <v>10.592999458312988</v>
      </c>
      <c r="D9197" s="1">
        <v>32.814399999999999</v>
      </c>
      <c r="E9197" s="1">
        <v>16.46575</v>
      </c>
    </row>
    <row r="9198" spans="1:5" x14ac:dyDescent="0.25">
      <c r="A9198" s="2">
        <v>43922.520784409724</v>
      </c>
      <c r="B9198">
        <f t="shared" si="286"/>
        <v>3794905795.7730002</v>
      </c>
      <c r="C9198">
        <f t="shared" si="287"/>
        <v>10.593999862670898</v>
      </c>
      <c r="D9198" s="1">
        <v>32.688780000000001</v>
      </c>
      <c r="E9198" s="1">
        <v>16.467680000000001</v>
      </c>
    </row>
    <row r="9199" spans="1:5" x14ac:dyDescent="0.25">
      <c r="A9199" s="2">
        <v>43922.520784421293</v>
      </c>
      <c r="B9199">
        <f t="shared" si="286"/>
        <v>3794905795.7739997</v>
      </c>
      <c r="C9199">
        <f t="shared" si="287"/>
        <v>10.594999313354492</v>
      </c>
      <c r="D9199" s="1">
        <v>32.485869999999998</v>
      </c>
      <c r="E9199" s="1">
        <v>16.473479999999999</v>
      </c>
    </row>
    <row r="9200" spans="1:5" x14ac:dyDescent="0.25">
      <c r="A9200" s="2">
        <v>43922.520784432869</v>
      </c>
      <c r="B9200">
        <f t="shared" si="286"/>
        <v>3794905795.7750001</v>
      </c>
      <c r="C9200">
        <f t="shared" si="287"/>
        <v>10.595999717712402</v>
      </c>
      <c r="D9200" s="1">
        <v>32.3506</v>
      </c>
      <c r="E9200" s="1">
        <v>16.477350000000001</v>
      </c>
    </row>
    <row r="9201" spans="1:5" x14ac:dyDescent="0.25">
      <c r="A9201" s="2">
        <v>43922.520784444445</v>
      </c>
      <c r="B9201">
        <f t="shared" si="286"/>
        <v>3794905795.776</v>
      </c>
      <c r="C9201">
        <f t="shared" si="287"/>
        <v>10.596999645233154</v>
      </c>
      <c r="D9201" s="1">
        <v>32.195999999999998</v>
      </c>
      <c r="E9201" s="1">
        <v>16.478639999999999</v>
      </c>
    </row>
    <row r="9202" spans="1:5" x14ac:dyDescent="0.25">
      <c r="A9202" s="2">
        <v>43922.520784456021</v>
      </c>
      <c r="B9202">
        <f t="shared" si="286"/>
        <v>3794905795.7770004</v>
      </c>
      <c r="C9202">
        <f t="shared" si="287"/>
        <v>10.598000049591064</v>
      </c>
      <c r="D9202" s="1">
        <v>32.10904</v>
      </c>
      <c r="E9202" s="1">
        <v>16.48057</v>
      </c>
    </row>
    <row r="9203" spans="1:5" x14ac:dyDescent="0.25">
      <c r="A9203" s="2">
        <v>43922.52078446759</v>
      </c>
      <c r="B9203">
        <f t="shared" si="286"/>
        <v>3794905795.7779999</v>
      </c>
      <c r="C9203">
        <f t="shared" si="287"/>
        <v>10.598999500274658</v>
      </c>
      <c r="D9203" s="1">
        <v>31.973759999999999</v>
      </c>
      <c r="E9203" s="1">
        <v>16.48959</v>
      </c>
    </row>
    <row r="9204" spans="1:5" x14ac:dyDescent="0.25">
      <c r="A9204" s="2">
        <v>43922.520784479166</v>
      </c>
      <c r="B9204">
        <f t="shared" si="286"/>
        <v>3794905795.7789998</v>
      </c>
      <c r="C9204">
        <f t="shared" si="287"/>
        <v>10.59999942779541</v>
      </c>
      <c r="D9204" s="1">
        <v>31.722539999999999</v>
      </c>
      <c r="E9204" s="1">
        <v>16.488299999999999</v>
      </c>
    </row>
    <row r="9205" spans="1:5" x14ac:dyDescent="0.25">
      <c r="A9205" s="2">
        <v>43922.520784490742</v>
      </c>
      <c r="B9205">
        <f t="shared" si="286"/>
        <v>3794905795.7800002</v>
      </c>
      <c r="C9205">
        <f t="shared" si="287"/>
        <v>10.60099983215332</v>
      </c>
      <c r="D9205" s="1">
        <v>31.79017</v>
      </c>
      <c r="E9205" s="1">
        <v>16.48959</v>
      </c>
    </row>
    <row r="9206" spans="1:5" x14ac:dyDescent="0.25">
      <c r="A9206" s="2">
        <v>43922.520784502318</v>
      </c>
      <c r="B9206">
        <f t="shared" si="286"/>
        <v>3794905795.7810001</v>
      </c>
      <c r="C9206">
        <f t="shared" si="287"/>
        <v>10.601999759674072</v>
      </c>
      <c r="D9206" s="1">
        <v>31.50996</v>
      </c>
      <c r="E9206" s="1">
        <v>16.49024</v>
      </c>
    </row>
    <row r="9207" spans="1:5" x14ac:dyDescent="0.25">
      <c r="A9207" s="2">
        <v>43922.520784513887</v>
      </c>
      <c r="B9207">
        <f t="shared" si="286"/>
        <v>3794905795.7819996</v>
      </c>
      <c r="C9207">
        <f t="shared" si="287"/>
        <v>10.602999210357666</v>
      </c>
      <c r="D9207" s="1">
        <v>31.27806</v>
      </c>
      <c r="E9207" s="1">
        <v>16.49539</v>
      </c>
    </row>
    <row r="9208" spans="1:5" x14ac:dyDescent="0.25">
      <c r="A9208" s="2">
        <v>43922.520784525463</v>
      </c>
      <c r="B9208">
        <f t="shared" si="286"/>
        <v>3794905795.783</v>
      </c>
      <c r="C9208">
        <f t="shared" si="287"/>
        <v>10.603999614715576</v>
      </c>
      <c r="D9208" s="1">
        <v>31.355360000000001</v>
      </c>
      <c r="E9208" s="1">
        <v>16.49991</v>
      </c>
    </row>
    <row r="9209" spans="1:5" x14ac:dyDescent="0.25">
      <c r="A9209" s="2">
        <v>43922.520784537039</v>
      </c>
      <c r="B9209">
        <f t="shared" si="286"/>
        <v>3794905795.7839999</v>
      </c>
      <c r="C9209">
        <f t="shared" si="287"/>
        <v>10.604999542236328</v>
      </c>
      <c r="D9209" s="1">
        <v>30.968869999999999</v>
      </c>
      <c r="E9209" s="1">
        <v>16.503769999999999</v>
      </c>
    </row>
    <row r="9210" spans="1:5" x14ac:dyDescent="0.25">
      <c r="A9210" s="2">
        <v>43922.520784548607</v>
      </c>
      <c r="B9210">
        <f t="shared" si="286"/>
        <v>3794905795.7849998</v>
      </c>
      <c r="C9210">
        <f t="shared" si="287"/>
        <v>10.60599946975708</v>
      </c>
      <c r="D9210" s="1">
        <v>31.0365</v>
      </c>
      <c r="E9210" s="1">
        <v>16.506350000000001</v>
      </c>
    </row>
    <row r="9211" spans="1:5" x14ac:dyDescent="0.25">
      <c r="A9211" s="2">
        <v>43922.520784560184</v>
      </c>
      <c r="B9211">
        <f t="shared" si="286"/>
        <v>3794905795.7859998</v>
      </c>
      <c r="C9211">
        <f t="shared" si="287"/>
        <v>10.606999397277832</v>
      </c>
      <c r="D9211" s="1">
        <v>30.833590000000001</v>
      </c>
      <c r="E9211" s="1">
        <v>16.51022</v>
      </c>
    </row>
    <row r="9212" spans="1:5" x14ac:dyDescent="0.25">
      <c r="A9212" s="2">
        <v>43922.52078457176</v>
      </c>
      <c r="B9212">
        <f t="shared" si="286"/>
        <v>3794905795.7870002</v>
      </c>
      <c r="C9212">
        <f t="shared" si="287"/>
        <v>10.607999801635742</v>
      </c>
      <c r="D9212" s="1">
        <v>30.601690000000001</v>
      </c>
      <c r="E9212" s="1">
        <v>16.512799999999999</v>
      </c>
    </row>
    <row r="9213" spans="1:5" x14ac:dyDescent="0.25">
      <c r="A9213" s="2">
        <v>43922.520784583336</v>
      </c>
      <c r="B9213">
        <f t="shared" si="286"/>
        <v>3794905795.7880001</v>
      </c>
      <c r="C9213">
        <f t="shared" si="287"/>
        <v>10.608999729156494</v>
      </c>
      <c r="D9213" s="1">
        <v>30.601690000000001</v>
      </c>
      <c r="E9213" s="1">
        <v>16.516020000000001</v>
      </c>
    </row>
    <row r="9214" spans="1:5" x14ac:dyDescent="0.25">
      <c r="A9214" s="2">
        <v>43922.520784594904</v>
      </c>
      <c r="B9214">
        <f t="shared" si="286"/>
        <v>3794905795.7889996</v>
      </c>
      <c r="C9214">
        <f t="shared" si="287"/>
        <v>10.609999179840088</v>
      </c>
      <c r="D9214" s="1">
        <v>30.311820000000001</v>
      </c>
      <c r="E9214" s="1">
        <v>16.521170000000001</v>
      </c>
    </row>
    <row r="9215" spans="1:5" x14ac:dyDescent="0.25">
      <c r="A9215" s="2">
        <v>43922.52078460648</v>
      </c>
      <c r="B9215">
        <f t="shared" si="286"/>
        <v>3794905795.79</v>
      </c>
      <c r="C9215">
        <f t="shared" si="287"/>
        <v>10.610999584197998</v>
      </c>
      <c r="D9215" s="1">
        <v>30.408439999999999</v>
      </c>
      <c r="E9215" s="1">
        <v>16.526979999999998</v>
      </c>
    </row>
    <row r="9216" spans="1:5" x14ac:dyDescent="0.25">
      <c r="A9216" s="2">
        <v>43922.520784618056</v>
      </c>
      <c r="B9216">
        <f t="shared" si="286"/>
        <v>3794905795.7909999</v>
      </c>
      <c r="C9216">
        <f t="shared" si="287"/>
        <v>10.61199951171875</v>
      </c>
      <c r="D9216" s="1">
        <v>30.147559999999999</v>
      </c>
      <c r="E9216" s="1">
        <v>16.522459999999999</v>
      </c>
    </row>
    <row r="9217" spans="1:5" x14ac:dyDescent="0.25">
      <c r="A9217" s="2">
        <v>43922.520784629633</v>
      </c>
      <c r="B9217">
        <f t="shared" si="286"/>
        <v>3794905795.7920003</v>
      </c>
      <c r="C9217">
        <f t="shared" si="287"/>
        <v>10.61299991607666</v>
      </c>
      <c r="D9217" s="1">
        <v>29.934979999999999</v>
      </c>
      <c r="E9217" s="1">
        <v>16.532779999999999</v>
      </c>
    </row>
    <row r="9218" spans="1:5" x14ac:dyDescent="0.25">
      <c r="A9218" s="2">
        <v>43922.520784641201</v>
      </c>
      <c r="B9218">
        <f t="shared" ref="B9218:B9281" si="288">A9218*86400</f>
        <v>3794905795.7929997</v>
      </c>
      <c r="C9218">
        <f t="shared" ref="C9218:C9281" si="289">B9218-$B$1</f>
        <v>10.613999366760254</v>
      </c>
      <c r="D9218" s="1">
        <v>29.96397</v>
      </c>
      <c r="E9218" s="1">
        <v>16.536000000000001</v>
      </c>
    </row>
    <row r="9219" spans="1:5" x14ac:dyDescent="0.25">
      <c r="A9219" s="2">
        <v>43922.520784652777</v>
      </c>
      <c r="B9219">
        <f t="shared" si="288"/>
        <v>3794905795.7940001</v>
      </c>
      <c r="C9219">
        <f t="shared" si="289"/>
        <v>10.614999771118164</v>
      </c>
      <c r="D9219" s="1">
        <v>29.74173</v>
      </c>
      <c r="E9219" s="1">
        <v>16.537289999999999</v>
      </c>
    </row>
    <row r="9220" spans="1:5" x14ac:dyDescent="0.25">
      <c r="A9220" s="2">
        <v>43922.520784664353</v>
      </c>
      <c r="B9220">
        <f t="shared" si="288"/>
        <v>3794905795.7950001</v>
      </c>
      <c r="C9220">
        <f t="shared" si="289"/>
        <v>10.615999698638916</v>
      </c>
      <c r="D9220" s="1">
        <v>29.538820000000001</v>
      </c>
      <c r="E9220" s="1">
        <v>16.540510000000001</v>
      </c>
    </row>
    <row r="9221" spans="1:5" x14ac:dyDescent="0.25">
      <c r="A9221" s="2">
        <v>43922.520784675929</v>
      </c>
      <c r="B9221">
        <f t="shared" si="288"/>
        <v>3794905795.7960005</v>
      </c>
      <c r="C9221">
        <f t="shared" si="289"/>
        <v>10.617000102996826</v>
      </c>
      <c r="D9221" s="1">
        <v>29.43253</v>
      </c>
      <c r="E9221" s="1">
        <v>16.54373</v>
      </c>
    </row>
    <row r="9222" spans="1:5" x14ac:dyDescent="0.25">
      <c r="A9222" s="2">
        <v>43922.520784687498</v>
      </c>
      <c r="B9222">
        <f t="shared" si="288"/>
        <v>3794905795.7969999</v>
      </c>
      <c r="C9222">
        <f t="shared" si="289"/>
        <v>10.61799955368042</v>
      </c>
      <c r="D9222" s="1">
        <v>29.287600000000001</v>
      </c>
      <c r="E9222" s="1">
        <v>16.546309999999998</v>
      </c>
    </row>
    <row r="9223" spans="1:5" x14ac:dyDescent="0.25">
      <c r="A9223" s="2">
        <v>43922.520784699074</v>
      </c>
      <c r="B9223">
        <f t="shared" si="288"/>
        <v>3794905795.7979999</v>
      </c>
      <c r="C9223">
        <f t="shared" si="289"/>
        <v>10.618999481201172</v>
      </c>
      <c r="D9223" s="1">
        <v>29.239280000000001</v>
      </c>
      <c r="E9223" s="1">
        <v>16.546949999999999</v>
      </c>
    </row>
    <row r="9224" spans="1:5" x14ac:dyDescent="0.25">
      <c r="A9224" s="2">
        <v>43922.52078471065</v>
      </c>
      <c r="B9224">
        <f t="shared" si="288"/>
        <v>3794905795.7990003</v>
      </c>
      <c r="C9224">
        <f t="shared" si="289"/>
        <v>10.619999885559082</v>
      </c>
      <c r="D9224" s="1">
        <v>29.065359999999998</v>
      </c>
      <c r="E9224" s="1">
        <v>16.551469999999998</v>
      </c>
    </row>
    <row r="9225" spans="1:5" x14ac:dyDescent="0.25">
      <c r="A9225" s="2">
        <v>43922.520784722219</v>
      </c>
      <c r="B9225">
        <f t="shared" si="288"/>
        <v>3794905795.7999997</v>
      </c>
      <c r="C9225">
        <f t="shared" si="289"/>
        <v>10.620999336242676</v>
      </c>
      <c r="D9225" s="1">
        <v>28.843119999999999</v>
      </c>
      <c r="E9225" s="1">
        <v>16.555980000000002</v>
      </c>
    </row>
    <row r="9226" spans="1:5" x14ac:dyDescent="0.25">
      <c r="A9226" s="2">
        <v>43922.520784733795</v>
      </c>
      <c r="B9226">
        <f t="shared" si="288"/>
        <v>3794905795.8010001</v>
      </c>
      <c r="C9226">
        <f t="shared" si="289"/>
        <v>10.621999740600586</v>
      </c>
      <c r="D9226" s="1">
        <v>28.823799999999999</v>
      </c>
      <c r="E9226" s="1">
        <v>16.559850000000001</v>
      </c>
    </row>
    <row r="9227" spans="1:5" x14ac:dyDescent="0.25">
      <c r="A9227" s="2">
        <v>43922.520784745371</v>
      </c>
      <c r="B9227">
        <f t="shared" si="288"/>
        <v>3794905795.802</v>
      </c>
      <c r="C9227">
        <f t="shared" si="289"/>
        <v>10.622999668121338</v>
      </c>
      <c r="D9227" s="1">
        <v>28.64987</v>
      </c>
      <c r="E9227" s="1">
        <v>16.561779999999999</v>
      </c>
    </row>
    <row r="9228" spans="1:5" x14ac:dyDescent="0.25">
      <c r="A9228" s="2">
        <v>43922.520784756947</v>
      </c>
      <c r="B9228">
        <f t="shared" si="288"/>
        <v>3794905795.8030005</v>
      </c>
      <c r="C9228">
        <f t="shared" si="289"/>
        <v>10.624000072479248</v>
      </c>
      <c r="D9228" s="1">
        <v>28.40831</v>
      </c>
      <c r="E9228" s="1">
        <v>16.56758</v>
      </c>
    </row>
    <row r="9229" spans="1:5" x14ac:dyDescent="0.25">
      <c r="A9229" s="2">
        <v>43922.520784768516</v>
      </c>
      <c r="B9229">
        <f t="shared" si="288"/>
        <v>3794905795.8039999</v>
      </c>
      <c r="C9229">
        <f t="shared" si="289"/>
        <v>10.624999523162842</v>
      </c>
      <c r="D9229" s="1">
        <v>28.36</v>
      </c>
      <c r="E9229" s="1">
        <v>16.569510000000001</v>
      </c>
    </row>
    <row r="9230" spans="1:5" x14ac:dyDescent="0.25">
      <c r="A9230" s="2">
        <v>43922.520784780092</v>
      </c>
      <c r="B9230">
        <f t="shared" si="288"/>
        <v>3794905795.8049998</v>
      </c>
      <c r="C9230">
        <f t="shared" si="289"/>
        <v>10.625999450683594</v>
      </c>
      <c r="D9230" s="1">
        <v>28.263369999999998</v>
      </c>
      <c r="E9230" s="1">
        <v>16.574670000000001</v>
      </c>
    </row>
    <row r="9231" spans="1:5" x14ac:dyDescent="0.25">
      <c r="A9231" s="2">
        <v>43922.520784791668</v>
      </c>
      <c r="B9231">
        <f t="shared" si="288"/>
        <v>3794905795.8060002</v>
      </c>
      <c r="C9231">
        <f t="shared" si="289"/>
        <v>10.626999855041504</v>
      </c>
      <c r="D9231" s="1">
        <v>28.205400000000001</v>
      </c>
      <c r="E9231" s="1">
        <v>16.57854</v>
      </c>
    </row>
    <row r="9232" spans="1:5" x14ac:dyDescent="0.25">
      <c r="A9232" s="2">
        <v>43922.520784803244</v>
      </c>
      <c r="B9232">
        <f t="shared" si="288"/>
        <v>3794905795.8070002</v>
      </c>
      <c r="C9232">
        <f t="shared" si="289"/>
        <v>10.627999782562256</v>
      </c>
      <c r="D9232" s="1">
        <v>27.963840000000001</v>
      </c>
      <c r="E9232" s="1">
        <v>16.579180000000001</v>
      </c>
    </row>
    <row r="9233" spans="1:5" x14ac:dyDescent="0.25">
      <c r="A9233" s="2">
        <v>43922.520784814813</v>
      </c>
      <c r="B9233">
        <f t="shared" si="288"/>
        <v>3794905795.8079996</v>
      </c>
      <c r="C9233">
        <f t="shared" si="289"/>
        <v>10.62899923324585</v>
      </c>
      <c r="D9233" s="1">
        <v>27.693290000000001</v>
      </c>
      <c r="E9233" s="1">
        <v>16.58691</v>
      </c>
    </row>
    <row r="9234" spans="1:5" x14ac:dyDescent="0.25">
      <c r="A9234" s="2">
        <v>43922.520784826389</v>
      </c>
      <c r="B9234">
        <f t="shared" si="288"/>
        <v>3794905795.809</v>
      </c>
      <c r="C9234">
        <f t="shared" si="289"/>
        <v>10.62999963760376</v>
      </c>
      <c r="D9234" s="1">
        <v>27.88654</v>
      </c>
      <c r="E9234" s="1">
        <v>16.588850000000001</v>
      </c>
    </row>
    <row r="9235" spans="1:5" x14ac:dyDescent="0.25">
      <c r="A9235" s="2">
        <v>43922.520784837965</v>
      </c>
      <c r="B9235">
        <f t="shared" si="288"/>
        <v>3794905795.8099999</v>
      </c>
      <c r="C9235">
        <f t="shared" si="289"/>
        <v>10.630999565124512</v>
      </c>
      <c r="D9235" s="1">
        <v>27.480709999999998</v>
      </c>
      <c r="E9235" s="1">
        <v>16.588850000000001</v>
      </c>
    </row>
    <row r="9236" spans="1:5" x14ac:dyDescent="0.25">
      <c r="A9236" s="2">
        <v>43922.520784849534</v>
      </c>
      <c r="B9236">
        <f t="shared" si="288"/>
        <v>3794905795.8109999</v>
      </c>
      <c r="C9236">
        <f t="shared" si="289"/>
        <v>10.631999492645264</v>
      </c>
      <c r="D9236" s="1">
        <v>27.480709999999998</v>
      </c>
      <c r="E9236" s="1">
        <v>16.595939999999999</v>
      </c>
    </row>
    <row r="9237" spans="1:5" x14ac:dyDescent="0.25">
      <c r="A9237" s="2">
        <v>43922.52078486111</v>
      </c>
      <c r="B9237">
        <f t="shared" si="288"/>
        <v>3794905795.8119998</v>
      </c>
      <c r="C9237">
        <f t="shared" si="289"/>
        <v>10.632999420166016</v>
      </c>
      <c r="D9237" s="1">
        <v>27.287459999999999</v>
      </c>
      <c r="E9237" s="1">
        <v>16.598520000000001</v>
      </c>
    </row>
    <row r="9238" spans="1:5" x14ac:dyDescent="0.25">
      <c r="A9238" s="2">
        <v>43922.520784872686</v>
      </c>
      <c r="B9238">
        <f t="shared" si="288"/>
        <v>3794905795.8130002</v>
      </c>
      <c r="C9238">
        <f t="shared" si="289"/>
        <v>10.633999824523926</v>
      </c>
      <c r="D9238" s="1">
        <v>27.11354</v>
      </c>
      <c r="E9238" s="1">
        <v>16.599799999999998</v>
      </c>
    </row>
    <row r="9239" spans="1:5" x14ac:dyDescent="0.25">
      <c r="A9239" s="2">
        <v>43922.520784884262</v>
      </c>
      <c r="B9239">
        <f t="shared" si="288"/>
        <v>3794905795.8140001</v>
      </c>
      <c r="C9239">
        <f t="shared" si="289"/>
        <v>10.634999752044678</v>
      </c>
      <c r="D9239" s="1">
        <v>27.152190000000001</v>
      </c>
      <c r="E9239" s="1">
        <v>16.605609999999999</v>
      </c>
    </row>
    <row r="9240" spans="1:5" x14ac:dyDescent="0.25">
      <c r="A9240" s="2">
        <v>43922.520784895831</v>
      </c>
      <c r="B9240">
        <f t="shared" si="288"/>
        <v>3794905795.8149996</v>
      </c>
      <c r="C9240">
        <f t="shared" si="289"/>
        <v>10.635999202728271</v>
      </c>
      <c r="D9240" s="1">
        <v>27.0459</v>
      </c>
      <c r="E9240" s="1">
        <v>16.608180000000001</v>
      </c>
    </row>
    <row r="9241" spans="1:5" x14ac:dyDescent="0.25">
      <c r="A9241" s="2">
        <v>43922.520784907407</v>
      </c>
      <c r="B9241">
        <f t="shared" si="288"/>
        <v>3794905795.816</v>
      </c>
      <c r="C9241">
        <f t="shared" si="289"/>
        <v>10.636999607086182</v>
      </c>
      <c r="D9241" s="1">
        <v>26.80434</v>
      </c>
      <c r="E9241" s="1">
        <v>16.611409999999999</v>
      </c>
    </row>
    <row r="9242" spans="1:5" x14ac:dyDescent="0.25">
      <c r="A9242" s="2">
        <v>43922.520784918983</v>
      </c>
      <c r="B9242">
        <f t="shared" si="288"/>
        <v>3794905795.8169999</v>
      </c>
      <c r="C9242">
        <f t="shared" si="289"/>
        <v>10.637999534606934</v>
      </c>
      <c r="D9242" s="1">
        <v>26.669070000000001</v>
      </c>
      <c r="E9242" s="1">
        <v>16.619779999999999</v>
      </c>
    </row>
    <row r="9243" spans="1:5" x14ac:dyDescent="0.25">
      <c r="A9243" s="2">
        <v>43922.520784930559</v>
      </c>
      <c r="B9243">
        <f t="shared" si="288"/>
        <v>3794905795.8180003</v>
      </c>
      <c r="C9243">
        <f t="shared" si="289"/>
        <v>10.638999938964844</v>
      </c>
      <c r="D9243" s="1">
        <v>26.456489999999999</v>
      </c>
      <c r="E9243" s="1">
        <v>16.618500000000001</v>
      </c>
    </row>
    <row r="9244" spans="1:5" x14ac:dyDescent="0.25">
      <c r="A9244" s="2">
        <v>43922.520784942128</v>
      </c>
      <c r="B9244">
        <f t="shared" si="288"/>
        <v>3794905795.8189998</v>
      </c>
      <c r="C9244">
        <f t="shared" si="289"/>
        <v>10.639999389648438</v>
      </c>
      <c r="D9244" s="1">
        <v>26.456489999999999</v>
      </c>
      <c r="E9244" s="1">
        <v>16.62236</v>
      </c>
    </row>
    <row r="9245" spans="1:5" x14ac:dyDescent="0.25">
      <c r="A9245" s="2">
        <v>43922.520784953704</v>
      </c>
      <c r="B9245">
        <f t="shared" si="288"/>
        <v>3794905795.8200002</v>
      </c>
      <c r="C9245">
        <f t="shared" si="289"/>
        <v>10.640999794006348</v>
      </c>
      <c r="D9245" s="1">
        <v>26.28257</v>
      </c>
      <c r="E9245" s="1">
        <v>16.624300000000002</v>
      </c>
    </row>
    <row r="9246" spans="1:5" x14ac:dyDescent="0.25">
      <c r="A9246" s="2">
        <v>43922.52078496528</v>
      </c>
      <c r="B9246">
        <f t="shared" si="288"/>
        <v>3794905795.8210001</v>
      </c>
      <c r="C9246">
        <f t="shared" si="289"/>
        <v>10.6419997215271</v>
      </c>
      <c r="D9246" s="1">
        <v>26.156960000000002</v>
      </c>
      <c r="E9246" s="1">
        <v>16.62236</v>
      </c>
    </row>
    <row r="9247" spans="1:5" x14ac:dyDescent="0.25">
      <c r="A9247" s="2">
        <v>43922.520784976849</v>
      </c>
      <c r="B9247">
        <f t="shared" si="288"/>
        <v>3794905795.8219995</v>
      </c>
      <c r="C9247">
        <f t="shared" si="289"/>
        <v>10.642999172210693</v>
      </c>
      <c r="D9247" s="1">
        <v>26.214929999999999</v>
      </c>
      <c r="E9247" s="1">
        <v>16.62687</v>
      </c>
    </row>
    <row r="9248" spans="1:5" x14ac:dyDescent="0.25">
      <c r="A9248" s="2">
        <v>43922.520784988425</v>
      </c>
      <c r="B9248">
        <f t="shared" si="288"/>
        <v>3794905795.823</v>
      </c>
      <c r="C9248">
        <f t="shared" si="289"/>
        <v>10.643999576568604</v>
      </c>
      <c r="D9248" s="1">
        <v>25.876740000000002</v>
      </c>
      <c r="E9248" s="1">
        <v>16.633320000000001</v>
      </c>
    </row>
    <row r="9249" spans="1:5" x14ac:dyDescent="0.25">
      <c r="A9249" s="2">
        <v>43922.520785000001</v>
      </c>
      <c r="B9249">
        <f t="shared" si="288"/>
        <v>3794905795.8239999</v>
      </c>
      <c r="C9249">
        <f t="shared" si="289"/>
        <v>10.644999504089355</v>
      </c>
      <c r="D9249" s="1">
        <v>25.915389999999999</v>
      </c>
      <c r="E9249" s="1">
        <v>16.63654</v>
      </c>
    </row>
    <row r="9250" spans="1:5" x14ac:dyDescent="0.25">
      <c r="A9250" s="2">
        <v>43922.520785011577</v>
      </c>
      <c r="B9250">
        <f t="shared" si="288"/>
        <v>3794905795.8250003</v>
      </c>
      <c r="C9250">
        <f t="shared" si="289"/>
        <v>10.645999908447266</v>
      </c>
      <c r="D9250" s="1">
        <v>25.693159999999999</v>
      </c>
      <c r="E9250" s="1">
        <v>16.647500000000001</v>
      </c>
    </row>
    <row r="9251" spans="1:5" x14ac:dyDescent="0.25">
      <c r="A9251" s="2">
        <v>43922.520785023145</v>
      </c>
      <c r="B9251">
        <f t="shared" si="288"/>
        <v>3794905795.8259997</v>
      </c>
      <c r="C9251">
        <f t="shared" si="289"/>
        <v>10.646999359130859</v>
      </c>
      <c r="D9251" s="1">
        <v>25.51923</v>
      </c>
      <c r="E9251" s="1">
        <v>16.642340000000001</v>
      </c>
    </row>
    <row r="9252" spans="1:5" x14ac:dyDescent="0.25">
      <c r="A9252" s="2">
        <v>43922.520785034721</v>
      </c>
      <c r="B9252">
        <f t="shared" si="288"/>
        <v>3794905795.8270001</v>
      </c>
      <c r="C9252">
        <f t="shared" si="289"/>
        <v>10.64799976348877</v>
      </c>
      <c r="D9252" s="1">
        <v>25.50957</v>
      </c>
      <c r="E9252" s="1">
        <v>16.646850000000001</v>
      </c>
    </row>
    <row r="9253" spans="1:5" x14ac:dyDescent="0.25">
      <c r="A9253" s="2">
        <v>43922.520785046298</v>
      </c>
      <c r="B9253">
        <f t="shared" si="288"/>
        <v>3794905795.8280001</v>
      </c>
      <c r="C9253">
        <f t="shared" si="289"/>
        <v>10.648999691009521</v>
      </c>
      <c r="D9253" s="1">
        <v>25.277670000000001</v>
      </c>
      <c r="E9253" s="1">
        <v>16.65072</v>
      </c>
    </row>
    <row r="9254" spans="1:5" x14ac:dyDescent="0.25">
      <c r="A9254" s="2">
        <v>43922.520785057874</v>
      </c>
      <c r="B9254">
        <f t="shared" si="288"/>
        <v>3794905795.8290005</v>
      </c>
      <c r="C9254">
        <f t="shared" si="289"/>
        <v>10.650000095367432</v>
      </c>
      <c r="D9254" s="1">
        <v>25.24868</v>
      </c>
      <c r="E9254" s="1">
        <v>16.643630000000002</v>
      </c>
    </row>
    <row r="9255" spans="1:5" x14ac:dyDescent="0.25">
      <c r="A9255" s="2">
        <v>43922.520785069442</v>
      </c>
      <c r="B9255">
        <f t="shared" si="288"/>
        <v>3794905795.8299999</v>
      </c>
      <c r="C9255">
        <f t="shared" si="289"/>
        <v>10.650999546051025</v>
      </c>
      <c r="D9255" s="1">
        <v>25.00712</v>
      </c>
      <c r="E9255" s="1">
        <v>16.654589999999999</v>
      </c>
    </row>
    <row r="9256" spans="1:5" x14ac:dyDescent="0.25">
      <c r="A9256" s="2">
        <v>43922.520785081018</v>
      </c>
      <c r="B9256">
        <f t="shared" si="288"/>
        <v>3794905795.8309999</v>
      </c>
      <c r="C9256">
        <f t="shared" si="289"/>
        <v>10.651999473571777</v>
      </c>
      <c r="D9256" s="1">
        <v>24.852519999999998</v>
      </c>
      <c r="E9256" s="1">
        <v>16.659099999999999</v>
      </c>
    </row>
    <row r="9257" spans="1:5" x14ac:dyDescent="0.25">
      <c r="A9257" s="2">
        <v>43922.520785092594</v>
      </c>
      <c r="B9257">
        <f t="shared" si="288"/>
        <v>3794905795.8320003</v>
      </c>
      <c r="C9257">
        <f t="shared" si="289"/>
        <v>10.652999877929688</v>
      </c>
      <c r="D9257" s="1">
        <v>24.804210000000001</v>
      </c>
      <c r="E9257" s="1">
        <v>16.66103</v>
      </c>
    </row>
    <row r="9258" spans="1:5" x14ac:dyDescent="0.25">
      <c r="A9258" s="2">
        <v>43922.520785104163</v>
      </c>
      <c r="B9258">
        <f t="shared" si="288"/>
        <v>3794905795.8329997</v>
      </c>
      <c r="C9258">
        <f t="shared" si="289"/>
        <v>10.653999328613281</v>
      </c>
      <c r="D9258" s="1">
        <v>24.70759</v>
      </c>
      <c r="E9258" s="1">
        <v>16.666830000000001</v>
      </c>
    </row>
    <row r="9259" spans="1:5" x14ac:dyDescent="0.25">
      <c r="A9259" s="2">
        <v>43922.520785115739</v>
      </c>
      <c r="B9259">
        <f t="shared" si="288"/>
        <v>3794905795.8340001</v>
      </c>
      <c r="C9259">
        <f t="shared" si="289"/>
        <v>10.654999732971191</v>
      </c>
      <c r="D9259" s="1">
        <v>24.562650000000001</v>
      </c>
      <c r="E9259" s="1">
        <v>16.66554</v>
      </c>
    </row>
    <row r="9260" spans="1:5" x14ac:dyDescent="0.25">
      <c r="A9260" s="2">
        <v>43922.520785127315</v>
      </c>
      <c r="B9260">
        <f t="shared" si="288"/>
        <v>3794905795.835</v>
      </c>
      <c r="C9260">
        <f t="shared" si="289"/>
        <v>10.655999660491943</v>
      </c>
      <c r="D9260" s="1">
        <v>24.48535</v>
      </c>
      <c r="E9260" s="1">
        <v>16.668769999999999</v>
      </c>
    </row>
    <row r="9261" spans="1:5" x14ac:dyDescent="0.25">
      <c r="A9261" s="2">
        <v>43922.520785138891</v>
      </c>
      <c r="B9261">
        <f t="shared" si="288"/>
        <v>3794905795.8360004</v>
      </c>
      <c r="C9261">
        <f t="shared" si="289"/>
        <v>10.657000064849854</v>
      </c>
      <c r="D9261" s="1">
        <v>24.282440000000001</v>
      </c>
      <c r="E9261" s="1">
        <v>16.672630000000002</v>
      </c>
    </row>
    <row r="9262" spans="1:5" x14ac:dyDescent="0.25">
      <c r="A9262" s="2">
        <v>43922.52078515046</v>
      </c>
      <c r="B9262">
        <f t="shared" si="288"/>
        <v>3794905795.8369999</v>
      </c>
      <c r="C9262">
        <f t="shared" si="289"/>
        <v>10.657999515533447</v>
      </c>
      <c r="D9262" s="1">
        <v>24.19547</v>
      </c>
      <c r="E9262" s="1">
        <v>16.678439999999998</v>
      </c>
    </row>
    <row r="9263" spans="1:5" x14ac:dyDescent="0.25">
      <c r="A9263" s="2">
        <v>43922.520785162036</v>
      </c>
      <c r="B9263">
        <f t="shared" si="288"/>
        <v>3794905795.8379998</v>
      </c>
      <c r="C9263">
        <f t="shared" si="289"/>
        <v>10.658999443054199</v>
      </c>
      <c r="D9263" s="1">
        <v>24.108509999999999</v>
      </c>
      <c r="E9263" s="1">
        <v>16.679079999999999</v>
      </c>
    </row>
    <row r="9264" spans="1:5" x14ac:dyDescent="0.25">
      <c r="A9264" s="2">
        <v>43922.520785173612</v>
      </c>
      <c r="B9264">
        <f t="shared" si="288"/>
        <v>3794905795.8390002</v>
      </c>
      <c r="C9264">
        <f t="shared" si="289"/>
        <v>10.659999847412109</v>
      </c>
      <c r="D9264" s="1">
        <v>24.040880000000001</v>
      </c>
      <c r="E9264" s="1">
        <v>16.681010000000001</v>
      </c>
    </row>
    <row r="9265" spans="1:5" x14ac:dyDescent="0.25">
      <c r="A9265" s="2">
        <v>43922.520785185188</v>
      </c>
      <c r="B9265">
        <f t="shared" si="288"/>
        <v>3794905795.8400002</v>
      </c>
      <c r="C9265">
        <f t="shared" si="289"/>
        <v>10.660999774932861</v>
      </c>
      <c r="D9265" s="1">
        <v>23.89594</v>
      </c>
      <c r="E9265" s="1">
        <v>16.682300000000001</v>
      </c>
    </row>
    <row r="9266" spans="1:5" x14ac:dyDescent="0.25">
      <c r="A9266" s="2">
        <v>43922.520785196757</v>
      </c>
      <c r="B9266">
        <f t="shared" si="288"/>
        <v>3794905795.8409996</v>
      </c>
      <c r="C9266">
        <f t="shared" si="289"/>
        <v>10.661999225616455</v>
      </c>
      <c r="D9266" s="1">
        <v>23.577079999999999</v>
      </c>
      <c r="E9266" s="1">
        <v>16.682950000000002</v>
      </c>
    </row>
    <row r="9267" spans="1:5" x14ac:dyDescent="0.25">
      <c r="A9267" s="2">
        <v>43922.520785208333</v>
      </c>
      <c r="B9267">
        <f t="shared" si="288"/>
        <v>3794905795.842</v>
      </c>
      <c r="C9267">
        <f t="shared" si="289"/>
        <v>10.662999629974365</v>
      </c>
      <c r="D9267" s="1">
        <v>23.528759999999998</v>
      </c>
      <c r="E9267" s="1">
        <v>16.688099999999999</v>
      </c>
    </row>
    <row r="9268" spans="1:5" x14ac:dyDescent="0.25">
      <c r="A9268" s="2">
        <v>43922.520785219909</v>
      </c>
      <c r="B9268">
        <f t="shared" si="288"/>
        <v>3794905795.8429999</v>
      </c>
      <c r="C9268">
        <f t="shared" si="289"/>
        <v>10.663999557495117</v>
      </c>
      <c r="D9268" s="1">
        <v>23.548089999999998</v>
      </c>
      <c r="E9268" s="1">
        <v>16.69068</v>
      </c>
    </row>
    <row r="9269" spans="1:5" x14ac:dyDescent="0.25">
      <c r="A9269" s="2">
        <v>43922.520785231478</v>
      </c>
      <c r="B9269">
        <f t="shared" si="288"/>
        <v>3794905795.8439999</v>
      </c>
      <c r="C9269">
        <f t="shared" si="289"/>
        <v>10.664999485015869</v>
      </c>
      <c r="D9269" s="1">
        <v>23.248550000000002</v>
      </c>
      <c r="E9269" s="1">
        <v>16.693899999999999</v>
      </c>
    </row>
    <row r="9270" spans="1:5" x14ac:dyDescent="0.25">
      <c r="A9270" s="2">
        <v>43922.520785243054</v>
      </c>
      <c r="B9270">
        <f t="shared" si="288"/>
        <v>3794905795.8449998</v>
      </c>
      <c r="C9270">
        <f t="shared" si="289"/>
        <v>10.665999412536621</v>
      </c>
      <c r="D9270" s="1">
        <v>23.296869999999998</v>
      </c>
      <c r="E9270" s="1">
        <v>16.6997</v>
      </c>
    </row>
    <row r="9271" spans="1:5" x14ac:dyDescent="0.25">
      <c r="A9271" s="2">
        <v>43922.52078525463</v>
      </c>
      <c r="B9271">
        <f t="shared" si="288"/>
        <v>3794905795.8460002</v>
      </c>
      <c r="C9271">
        <f t="shared" si="289"/>
        <v>10.666999816894531</v>
      </c>
      <c r="D9271" s="1">
        <v>23.055299999999999</v>
      </c>
      <c r="E9271" s="1">
        <v>16.698409999999999</v>
      </c>
    </row>
    <row r="9272" spans="1:5" x14ac:dyDescent="0.25">
      <c r="A9272" s="2">
        <v>43922.520785266206</v>
      </c>
      <c r="B9272">
        <f t="shared" si="288"/>
        <v>3794905795.8470001</v>
      </c>
      <c r="C9272">
        <f t="shared" si="289"/>
        <v>10.667999744415283</v>
      </c>
      <c r="D9272" s="1">
        <v>22.958680000000001</v>
      </c>
      <c r="E9272" s="1">
        <v>16.696480000000001</v>
      </c>
    </row>
    <row r="9273" spans="1:5" x14ac:dyDescent="0.25">
      <c r="A9273" s="2">
        <v>43922.520785277775</v>
      </c>
      <c r="B9273">
        <f t="shared" si="288"/>
        <v>3794905795.8479996</v>
      </c>
      <c r="C9273">
        <f t="shared" si="289"/>
        <v>10.668999195098877</v>
      </c>
      <c r="D9273" s="1">
        <v>23.09395</v>
      </c>
      <c r="E9273" s="1">
        <v>16.701640000000001</v>
      </c>
    </row>
    <row r="9274" spans="1:5" x14ac:dyDescent="0.25">
      <c r="A9274" s="2">
        <v>43922.520785289351</v>
      </c>
      <c r="B9274">
        <f t="shared" si="288"/>
        <v>3794905795.849</v>
      </c>
      <c r="C9274">
        <f t="shared" si="289"/>
        <v>10.669999599456787</v>
      </c>
      <c r="D9274" s="1">
        <v>22.726780000000002</v>
      </c>
      <c r="E9274" s="1">
        <v>16.699059999999999</v>
      </c>
    </row>
    <row r="9275" spans="1:5" x14ac:dyDescent="0.25">
      <c r="A9275" s="2">
        <v>43922.520785300927</v>
      </c>
      <c r="B9275">
        <f t="shared" si="288"/>
        <v>3794905795.8499999</v>
      </c>
      <c r="C9275">
        <f t="shared" si="289"/>
        <v>10.670999526977539</v>
      </c>
      <c r="D9275" s="1">
        <v>22.668800000000001</v>
      </c>
      <c r="E9275" s="1">
        <v>16.702929999999999</v>
      </c>
    </row>
    <row r="9276" spans="1:5" x14ac:dyDescent="0.25">
      <c r="A9276" s="2">
        <v>43922.520785312503</v>
      </c>
      <c r="B9276">
        <f t="shared" si="288"/>
        <v>3794905795.8510003</v>
      </c>
      <c r="C9276">
        <f t="shared" si="289"/>
        <v>10.671999931335449</v>
      </c>
      <c r="D9276" s="1">
        <v>22.446570000000001</v>
      </c>
      <c r="E9276" s="1">
        <v>16.706790000000002</v>
      </c>
    </row>
    <row r="9277" spans="1:5" x14ac:dyDescent="0.25">
      <c r="A9277" s="2">
        <v>43922.520785324072</v>
      </c>
      <c r="B9277">
        <f t="shared" si="288"/>
        <v>3794905795.8519998</v>
      </c>
      <c r="C9277">
        <f t="shared" si="289"/>
        <v>10.672999382019043</v>
      </c>
      <c r="D9277" s="1">
        <v>22.282309999999999</v>
      </c>
      <c r="E9277" s="1">
        <v>16.710660000000001</v>
      </c>
    </row>
    <row r="9278" spans="1:5" x14ac:dyDescent="0.25">
      <c r="A9278" s="2">
        <v>43922.520785335648</v>
      </c>
      <c r="B9278">
        <f t="shared" si="288"/>
        <v>3794905795.8530002</v>
      </c>
      <c r="C9278">
        <f t="shared" si="289"/>
        <v>10.673999786376953</v>
      </c>
      <c r="D9278" s="1">
        <v>22.388590000000001</v>
      </c>
      <c r="E9278" s="1">
        <v>16.71002</v>
      </c>
    </row>
    <row r="9279" spans="1:5" x14ac:dyDescent="0.25">
      <c r="A9279" s="2">
        <v>43922.520785347224</v>
      </c>
      <c r="B9279">
        <f t="shared" si="288"/>
        <v>3794905795.8540001</v>
      </c>
      <c r="C9279">
        <f t="shared" si="289"/>
        <v>10.674999713897705</v>
      </c>
      <c r="D9279" s="1">
        <v>22.205010000000001</v>
      </c>
      <c r="E9279" s="1">
        <v>16.710660000000001</v>
      </c>
    </row>
    <row r="9280" spans="1:5" x14ac:dyDescent="0.25">
      <c r="A9280" s="2">
        <v>43922.5207853588</v>
      </c>
      <c r="B9280">
        <f t="shared" si="288"/>
        <v>3794905795.8550005</v>
      </c>
      <c r="C9280">
        <f t="shared" si="289"/>
        <v>10.676000118255615</v>
      </c>
      <c r="D9280" s="1">
        <v>22.050409999999999</v>
      </c>
      <c r="E9280" s="1">
        <v>16.712589999999999</v>
      </c>
    </row>
    <row r="9281" spans="1:5" x14ac:dyDescent="0.25">
      <c r="A9281" s="2">
        <v>43922.520785370369</v>
      </c>
      <c r="B9281">
        <f t="shared" si="288"/>
        <v>3794905795.8559999</v>
      </c>
      <c r="C9281">
        <f t="shared" si="289"/>
        <v>10.676999568939209</v>
      </c>
      <c r="D9281" s="1">
        <v>21.85716</v>
      </c>
      <c r="E9281" s="1">
        <v>16.711310000000001</v>
      </c>
    </row>
    <row r="9282" spans="1:5" x14ac:dyDescent="0.25">
      <c r="A9282" s="2">
        <v>43922.520785381945</v>
      </c>
      <c r="B9282">
        <f t="shared" ref="B9282:B9345" si="290">A9282*86400</f>
        <v>3794905795.8569999</v>
      </c>
      <c r="C9282">
        <f t="shared" ref="C9282:C9345" si="291">B9282-$B$1</f>
        <v>10.677999496459961</v>
      </c>
      <c r="D9282" s="1">
        <v>21.915130000000001</v>
      </c>
      <c r="E9282" s="1">
        <v>16.71968</v>
      </c>
    </row>
    <row r="9283" spans="1:5" x14ac:dyDescent="0.25">
      <c r="A9283" s="2">
        <v>43922.520785393521</v>
      </c>
      <c r="B9283">
        <f t="shared" si="290"/>
        <v>3794905795.8580003</v>
      </c>
      <c r="C9283">
        <f t="shared" si="291"/>
        <v>10.678999900817871</v>
      </c>
      <c r="D9283" s="1">
        <v>21.886140000000001</v>
      </c>
      <c r="E9283" s="1">
        <v>16.717110000000002</v>
      </c>
    </row>
    <row r="9284" spans="1:5" x14ac:dyDescent="0.25">
      <c r="A9284" s="2">
        <v>43922.52078540509</v>
      </c>
      <c r="B9284">
        <f t="shared" si="290"/>
        <v>3794905795.8589997</v>
      </c>
      <c r="C9284">
        <f t="shared" si="291"/>
        <v>10.679999351501465</v>
      </c>
      <c r="D9284" s="1">
        <v>21.489979999999999</v>
      </c>
      <c r="E9284" s="1">
        <v>16.720330000000001</v>
      </c>
    </row>
    <row r="9285" spans="1:5" x14ac:dyDescent="0.25">
      <c r="A9285" s="2">
        <v>43922.520785416666</v>
      </c>
      <c r="B9285">
        <f t="shared" si="290"/>
        <v>3794905795.8600001</v>
      </c>
      <c r="C9285">
        <f t="shared" si="291"/>
        <v>10.680999755859375</v>
      </c>
      <c r="D9285" s="1">
        <v>21.54796</v>
      </c>
      <c r="E9285" s="1">
        <v>16.7242</v>
      </c>
    </row>
    <row r="9286" spans="1:5" x14ac:dyDescent="0.25">
      <c r="A9286" s="2">
        <v>43922.520785428242</v>
      </c>
      <c r="B9286">
        <f t="shared" si="290"/>
        <v>3794905795.8610001</v>
      </c>
      <c r="C9286">
        <f t="shared" si="291"/>
        <v>10.681999683380127</v>
      </c>
      <c r="D9286" s="1">
        <v>21.422350000000002</v>
      </c>
      <c r="E9286" s="1">
        <v>16.725480000000001</v>
      </c>
    </row>
    <row r="9287" spans="1:5" x14ac:dyDescent="0.25">
      <c r="A9287" s="2">
        <v>43922.520785439818</v>
      </c>
      <c r="B9287">
        <f t="shared" si="290"/>
        <v>3794905795.8620005</v>
      </c>
      <c r="C9287">
        <f t="shared" si="291"/>
        <v>10.683000087738037</v>
      </c>
      <c r="D9287" s="1">
        <v>21.200109999999999</v>
      </c>
      <c r="E9287" s="1">
        <v>16.726130000000001</v>
      </c>
    </row>
    <row r="9288" spans="1:5" x14ac:dyDescent="0.25">
      <c r="A9288" s="2">
        <v>43922.520785451386</v>
      </c>
      <c r="B9288">
        <f t="shared" si="290"/>
        <v>3794905795.8629999</v>
      </c>
      <c r="C9288">
        <f t="shared" si="291"/>
        <v>10.683999538421631</v>
      </c>
      <c r="D9288" s="1">
        <v>21.229099999999999</v>
      </c>
      <c r="E9288" s="1">
        <v>16.728059999999999</v>
      </c>
    </row>
    <row r="9289" spans="1:5" x14ac:dyDescent="0.25">
      <c r="A9289" s="2">
        <v>43922.520785462963</v>
      </c>
      <c r="B9289">
        <f t="shared" si="290"/>
        <v>3794905795.8639998</v>
      </c>
      <c r="C9289">
        <f t="shared" si="291"/>
        <v>10.684999465942383</v>
      </c>
      <c r="D9289" s="1">
        <v>20.919899999999998</v>
      </c>
      <c r="E9289" s="1">
        <v>16.727419999999999</v>
      </c>
    </row>
    <row r="9290" spans="1:5" x14ac:dyDescent="0.25">
      <c r="A9290" s="2">
        <v>43922.520785474539</v>
      </c>
      <c r="B9290">
        <f t="shared" si="290"/>
        <v>3794905795.8650002</v>
      </c>
      <c r="C9290">
        <f t="shared" si="291"/>
        <v>10.685999870300293</v>
      </c>
      <c r="D9290" s="1">
        <v>20.7653</v>
      </c>
      <c r="E9290" s="1">
        <v>16.73451</v>
      </c>
    </row>
    <row r="9291" spans="1:5" x14ac:dyDescent="0.25">
      <c r="A9291" s="2">
        <v>43922.520785486115</v>
      </c>
      <c r="B9291">
        <f t="shared" si="290"/>
        <v>3794905795.8660002</v>
      </c>
      <c r="C9291">
        <f t="shared" si="291"/>
        <v>10.686999797821045</v>
      </c>
      <c r="D9291" s="1">
        <v>20.823270000000001</v>
      </c>
      <c r="E9291" s="1">
        <v>16.731280000000002</v>
      </c>
    </row>
    <row r="9292" spans="1:5" x14ac:dyDescent="0.25">
      <c r="A9292" s="2">
        <v>43922.520785497683</v>
      </c>
      <c r="B9292">
        <f t="shared" si="290"/>
        <v>3794905795.8669996</v>
      </c>
      <c r="C9292">
        <f t="shared" si="291"/>
        <v>10.687999248504639</v>
      </c>
      <c r="D9292" s="1">
        <v>20.51407</v>
      </c>
      <c r="E9292" s="1">
        <v>16.735150000000001</v>
      </c>
    </row>
    <row r="9293" spans="1:5" x14ac:dyDescent="0.25">
      <c r="A9293" s="2">
        <v>43922.520785509259</v>
      </c>
      <c r="B9293">
        <f t="shared" si="290"/>
        <v>3794905795.868</v>
      </c>
      <c r="C9293">
        <f t="shared" si="291"/>
        <v>10.688999652862549</v>
      </c>
      <c r="D9293" s="1">
        <v>20.659009999999999</v>
      </c>
      <c r="E9293" s="1">
        <v>16.736440000000002</v>
      </c>
    </row>
    <row r="9294" spans="1:5" x14ac:dyDescent="0.25">
      <c r="A9294" s="2">
        <v>43922.520785520835</v>
      </c>
      <c r="B9294">
        <f t="shared" si="290"/>
        <v>3794905795.869</v>
      </c>
      <c r="C9294">
        <f t="shared" si="291"/>
        <v>10.689999580383301</v>
      </c>
      <c r="D9294" s="1">
        <v>20.427109999999999</v>
      </c>
      <c r="E9294" s="1">
        <v>16.735150000000001</v>
      </c>
    </row>
    <row r="9295" spans="1:5" x14ac:dyDescent="0.25">
      <c r="A9295" s="2">
        <v>43922.520785532404</v>
      </c>
      <c r="B9295">
        <f t="shared" si="290"/>
        <v>3794905795.8699999</v>
      </c>
      <c r="C9295">
        <f t="shared" si="291"/>
        <v>10.690999507904053</v>
      </c>
      <c r="D9295" s="1">
        <v>20.340150000000001</v>
      </c>
      <c r="E9295" s="1">
        <v>16.736440000000002</v>
      </c>
    </row>
    <row r="9296" spans="1:5" x14ac:dyDescent="0.25">
      <c r="A9296" s="2">
        <v>43922.52078554398</v>
      </c>
      <c r="B9296">
        <f t="shared" si="290"/>
        <v>3794905795.8709998</v>
      </c>
      <c r="C9296">
        <f t="shared" si="291"/>
        <v>10.691999435424805</v>
      </c>
      <c r="D9296" s="1">
        <v>20.28218</v>
      </c>
      <c r="E9296" s="1">
        <v>16.735800000000001</v>
      </c>
    </row>
    <row r="9297" spans="1:5" x14ac:dyDescent="0.25">
      <c r="A9297" s="2">
        <v>43922.520785555556</v>
      </c>
      <c r="B9297">
        <f t="shared" si="290"/>
        <v>3794905795.8720002</v>
      </c>
      <c r="C9297">
        <f t="shared" si="291"/>
        <v>10.692999839782715</v>
      </c>
      <c r="D9297" s="1">
        <v>20.195209999999999</v>
      </c>
      <c r="E9297" s="1">
        <v>16.736440000000002</v>
      </c>
    </row>
    <row r="9298" spans="1:5" x14ac:dyDescent="0.25">
      <c r="A9298" s="2">
        <v>43922.520785567132</v>
      </c>
      <c r="B9298">
        <f t="shared" si="290"/>
        <v>3794905795.8730001</v>
      </c>
      <c r="C9298">
        <f t="shared" si="291"/>
        <v>10.693999767303467</v>
      </c>
      <c r="D9298" s="1">
        <v>20.079260000000001</v>
      </c>
      <c r="E9298" s="1">
        <v>16.739660000000001</v>
      </c>
    </row>
    <row r="9299" spans="1:5" x14ac:dyDescent="0.25">
      <c r="A9299" s="2">
        <v>43922.520785578701</v>
      </c>
      <c r="B9299">
        <f t="shared" si="290"/>
        <v>3794905795.8739996</v>
      </c>
      <c r="C9299">
        <f t="shared" si="291"/>
        <v>10.694999217987061</v>
      </c>
      <c r="D9299" s="1">
        <v>19.943989999999999</v>
      </c>
      <c r="E9299" s="1">
        <v>16.74418</v>
      </c>
    </row>
    <row r="9300" spans="1:5" x14ac:dyDescent="0.25">
      <c r="A9300" s="2">
        <v>43922.520785590277</v>
      </c>
      <c r="B9300">
        <f t="shared" si="290"/>
        <v>3794905795.875</v>
      </c>
      <c r="C9300">
        <f t="shared" si="291"/>
        <v>10.695999622344971</v>
      </c>
      <c r="D9300" s="1">
        <v>19.663779999999999</v>
      </c>
      <c r="E9300" s="1">
        <v>16.740950000000002</v>
      </c>
    </row>
    <row r="9301" spans="1:5" x14ac:dyDescent="0.25">
      <c r="A9301" s="2">
        <v>43922.520785601853</v>
      </c>
      <c r="B9301">
        <f t="shared" si="290"/>
        <v>3794905795.8759999</v>
      </c>
      <c r="C9301">
        <f t="shared" si="291"/>
        <v>10.696999549865723</v>
      </c>
      <c r="D9301" s="1">
        <v>19.760400000000001</v>
      </c>
      <c r="E9301" s="1">
        <v>16.742239999999999</v>
      </c>
    </row>
    <row r="9302" spans="1:5" x14ac:dyDescent="0.25">
      <c r="A9302" s="2">
        <v>43922.520785613429</v>
      </c>
      <c r="B9302">
        <f t="shared" si="290"/>
        <v>3794905795.8770003</v>
      </c>
      <c r="C9302">
        <f t="shared" si="291"/>
        <v>10.697999954223633</v>
      </c>
      <c r="D9302" s="1">
        <v>19.663779999999999</v>
      </c>
      <c r="E9302" s="1">
        <v>16.74418</v>
      </c>
    </row>
    <row r="9303" spans="1:5" x14ac:dyDescent="0.25">
      <c r="A9303" s="2">
        <v>43922.520785624998</v>
      </c>
      <c r="B9303">
        <f t="shared" si="290"/>
        <v>3794905795.8779998</v>
      </c>
      <c r="C9303">
        <f t="shared" si="291"/>
        <v>10.698999404907227</v>
      </c>
      <c r="D9303" s="1">
        <v>19.538170000000001</v>
      </c>
      <c r="E9303" s="1">
        <v>16.751259999999998</v>
      </c>
    </row>
    <row r="9304" spans="1:5" x14ac:dyDescent="0.25">
      <c r="A9304" s="2">
        <v>43922.520785636574</v>
      </c>
      <c r="B9304">
        <f t="shared" si="290"/>
        <v>3794905795.8790002</v>
      </c>
      <c r="C9304">
        <f t="shared" si="291"/>
        <v>10.699999809265137</v>
      </c>
      <c r="D9304" s="1">
        <v>19.47053</v>
      </c>
      <c r="E9304" s="1">
        <v>16.746110000000002</v>
      </c>
    </row>
    <row r="9305" spans="1:5" x14ac:dyDescent="0.25">
      <c r="A9305" s="2">
        <v>43922.52078564815</v>
      </c>
      <c r="B9305">
        <f t="shared" si="290"/>
        <v>3794905795.8800001</v>
      </c>
      <c r="C9305">
        <f t="shared" si="291"/>
        <v>10.700999736785889</v>
      </c>
      <c r="D9305" s="1">
        <v>19.19998</v>
      </c>
      <c r="E9305" s="1">
        <v>16.746110000000002</v>
      </c>
    </row>
    <row r="9306" spans="1:5" x14ac:dyDescent="0.25">
      <c r="A9306" s="2">
        <v>43922.520785659719</v>
      </c>
      <c r="B9306">
        <f t="shared" si="290"/>
        <v>3794905795.8809996</v>
      </c>
      <c r="C9306">
        <f t="shared" si="291"/>
        <v>10.701999187469482</v>
      </c>
      <c r="D9306" s="1">
        <v>19.141999999999999</v>
      </c>
      <c r="E9306" s="1">
        <v>16.74933</v>
      </c>
    </row>
    <row r="9307" spans="1:5" x14ac:dyDescent="0.25">
      <c r="A9307" s="2">
        <v>43922.520785671295</v>
      </c>
      <c r="B9307">
        <f t="shared" si="290"/>
        <v>3794905795.882</v>
      </c>
      <c r="C9307">
        <f t="shared" si="291"/>
        <v>10.702999591827393</v>
      </c>
      <c r="D9307" s="1">
        <v>19.20964</v>
      </c>
      <c r="E9307" s="1">
        <v>16.74933</v>
      </c>
    </row>
    <row r="9308" spans="1:5" x14ac:dyDescent="0.25">
      <c r="A9308" s="2">
        <v>43922.520785682871</v>
      </c>
      <c r="B9308">
        <f t="shared" si="290"/>
        <v>3794905795.8829999</v>
      </c>
      <c r="C9308">
        <f t="shared" si="291"/>
        <v>10.703999519348145</v>
      </c>
      <c r="D9308" s="1">
        <v>18.871459999999999</v>
      </c>
      <c r="E9308" s="1">
        <v>16.74933</v>
      </c>
    </row>
    <row r="9309" spans="1:5" x14ac:dyDescent="0.25">
      <c r="A9309" s="2">
        <v>43922.520785694447</v>
      </c>
      <c r="B9309">
        <f t="shared" si="290"/>
        <v>3794905795.8840003</v>
      </c>
      <c r="C9309">
        <f t="shared" si="291"/>
        <v>10.704999923706055</v>
      </c>
      <c r="D9309" s="1">
        <v>18.890779999999999</v>
      </c>
      <c r="E9309" s="1">
        <v>16.755130000000001</v>
      </c>
    </row>
    <row r="9310" spans="1:5" x14ac:dyDescent="0.25">
      <c r="A9310" s="2">
        <v>43922.520785706016</v>
      </c>
      <c r="B9310">
        <f t="shared" si="290"/>
        <v>3794905795.8849998</v>
      </c>
      <c r="C9310">
        <f t="shared" si="291"/>
        <v>10.705999374389648</v>
      </c>
      <c r="D9310" s="1">
        <v>18.726520000000001</v>
      </c>
      <c r="E9310" s="1">
        <v>16.751909999999999</v>
      </c>
    </row>
    <row r="9311" spans="1:5" x14ac:dyDescent="0.25">
      <c r="A9311" s="2">
        <v>43922.520785717592</v>
      </c>
      <c r="B9311">
        <f t="shared" si="290"/>
        <v>3794905795.8860002</v>
      </c>
      <c r="C9311">
        <f t="shared" si="291"/>
        <v>10.706999778747559</v>
      </c>
      <c r="D9311" s="1">
        <v>18.504280000000001</v>
      </c>
      <c r="E9311" s="1">
        <v>16.751259999999998</v>
      </c>
    </row>
    <row r="9312" spans="1:5" x14ac:dyDescent="0.25">
      <c r="A9312" s="2">
        <v>43922.520785729168</v>
      </c>
      <c r="B9312">
        <f t="shared" si="290"/>
        <v>3794905795.8870001</v>
      </c>
      <c r="C9312">
        <f t="shared" si="291"/>
        <v>10.707999706268311</v>
      </c>
      <c r="D9312" s="1">
        <v>18.69753</v>
      </c>
      <c r="E9312" s="1">
        <v>16.755130000000001</v>
      </c>
    </row>
    <row r="9313" spans="1:5" x14ac:dyDescent="0.25">
      <c r="A9313" s="2">
        <v>43922.520785740744</v>
      </c>
      <c r="B9313">
        <f t="shared" si="290"/>
        <v>3794905795.8880005</v>
      </c>
      <c r="C9313">
        <f t="shared" si="291"/>
        <v>10.709000110626221</v>
      </c>
      <c r="D9313" s="1">
        <v>18.513940000000002</v>
      </c>
      <c r="E9313" s="1">
        <v>16.752549999999999</v>
      </c>
    </row>
    <row r="9314" spans="1:5" x14ac:dyDescent="0.25">
      <c r="A9314" s="2">
        <v>43922.520785752313</v>
      </c>
      <c r="B9314">
        <f t="shared" si="290"/>
        <v>3794905795.8889999</v>
      </c>
      <c r="C9314">
        <f t="shared" si="291"/>
        <v>10.709999561309814</v>
      </c>
      <c r="D9314" s="1">
        <v>18.42698</v>
      </c>
      <c r="E9314" s="1">
        <v>16.756419999999999</v>
      </c>
    </row>
    <row r="9315" spans="1:5" x14ac:dyDescent="0.25">
      <c r="A9315" s="2">
        <v>43922.520785763889</v>
      </c>
      <c r="B9315">
        <f t="shared" si="290"/>
        <v>3794905795.8899999</v>
      </c>
      <c r="C9315">
        <f t="shared" si="291"/>
        <v>10.710999488830566</v>
      </c>
      <c r="D9315" s="1">
        <v>18.040479999999999</v>
      </c>
      <c r="E9315" s="1">
        <v>16.757069999999999</v>
      </c>
    </row>
    <row r="9316" spans="1:5" x14ac:dyDescent="0.25">
      <c r="A9316" s="2">
        <v>43922.520785775465</v>
      </c>
      <c r="B9316">
        <f t="shared" si="290"/>
        <v>3794905795.8910003</v>
      </c>
      <c r="C9316">
        <f t="shared" si="291"/>
        <v>10.711999893188477</v>
      </c>
      <c r="D9316" s="1">
        <v>18.050149999999999</v>
      </c>
      <c r="E9316" s="1">
        <v>16.757709999999999</v>
      </c>
    </row>
    <row r="9317" spans="1:5" x14ac:dyDescent="0.25">
      <c r="A9317" s="2">
        <v>43922.520785787034</v>
      </c>
      <c r="B9317">
        <f t="shared" si="290"/>
        <v>3794905795.8919997</v>
      </c>
      <c r="C9317">
        <f t="shared" si="291"/>
        <v>10.71299934387207</v>
      </c>
      <c r="D9317" s="1">
        <v>18.17576</v>
      </c>
      <c r="E9317" s="1">
        <v>16.756419999999999</v>
      </c>
    </row>
    <row r="9318" spans="1:5" x14ac:dyDescent="0.25">
      <c r="A9318" s="2">
        <v>43922.52078579861</v>
      </c>
      <c r="B9318">
        <f t="shared" si="290"/>
        <v>3794905795.8929996</v>
      </c>
      <c r="C9318">
        <f t="shared" si="291"/>
        <v>10.713999271392822</v>
      </c>
      <c r="D9318" s="1">
        <v>17.87622</v>
      </c>
      <c r="E9318" s="1">
        <v>16.760929999999998</v>
      </c>
    </row>
    <row r="9319" spans="1:5" x14ac:dyDescent="0.25">
      <c r="A9319" s="2">
        <v>43922.520785810186</v>
      </c>
      <c r="B9319">
        <f t="shared" si="290"/>
        <v>3794905795.8940001</v>
      </c>
      <c r="C9319">
        <f t="shared" si="291"/>
        <v>10.714999675750732</v>
      </c>
      <c r="D9319" s="1">
        <v>17.86656</v>
      </c>
      <c r="E9319" s="1">
        <v>16.759640000000001</v>
      </c>
    </row>
    <row r="9320" spans="1:5" x14ac:dyDescent="0.25">
      <c r="A9320" s="2">
        <v>43922.520785821762</v>
      </c>
      <c r="B9320">
        <f t="shared" si="290"/>
        <v>3794905795.8950005</v>
      </c>
      <c r="C9320">
        <f t="shared" si="291"/>
        <v>10.716000080108643</v>
      </c>
      <c r="D9320" s="1">
        <v>17.837569999999999</v>
      </c>
      <c r="E9320" s="1">
        <v>16.75835</v>
      </c>
    </row>
    <row r="9321" spans="1:5" x14ac:dyDescent="0.25">
      <c r="A9321" s="2">
        <v>43922.520785833331</v>
      </c>
      <c r="B9321">
        <f t="shared" si="290"/>
        <v>3794905795.8959999</v>
      </c>
      <c r="C9321">
        <f t="shared" si="291"/>
        <v>10.716999530792236</v>
      </c>
      <c r="D9321" s="1">
        <v>17.499379999999999</v>
      </c>
      <c r="E9321" s="1">
        <v>16.759</v>
      </c>
    </row>
    <row r="9322" spans="1:5" x14ac:dyDescent="0.25">
      <c r="A9322" s="2">
        <v>43922.520785844907</v>
      </c>
      <c r="B9322">
        <f t="shared" si="290"/>
        <v>3794905795.8969998</v>
      </c>
      <c r="C9322">
        <f t="shared" si="291"/>
        <v>10.717999458312988</v>
      </c>
      <c r="D9322" s="1">
        <v>17.682970000000001</v>
      </c>
      <c r="E9322" s="1">
        <v>16.76351</v>
      </c>
    </row>
    <row r="9323" spans="1:5" x14ac:dyDescent="0.25">
      <c r="A9323" s="2">
        <v>43922.520785856483</v>
      </c>
      <c r="B9323">
        <f t="shared" si="290"/>
        <v>3794905795.8980002</v>
      </c>
      <c r="C9323">
        <f t="shared" si="291"/>
        <v>10.718999862670898</v>
      </c>
      <c r="D9323" s="1">
        <v>17.451070000000001</v>
      </c>
      <c r="E9323" s="1">
        <v>16.762219999999999</v>
      </c>
    </row>
    <row r="9324" spans="1:5" x14ac:dyDescent="0.25">
      <c r="A9324" s="2">
        <v>43922.520785868059</v>
      </c>
      <c r="B9324">
        <f t="shared" si="290"/>
        <v>3794905795.8990002</v>
      </c>
      <c r="C9324">
        <f t="shared" si="291"/>
        <v>10.71999979019165</v>
      </c>
      <c r="D9324" s="1">
        <v>17.34479</v>
      </c>
      <c r="E9324" s="1">
        <v>16.76351</v>
      </c>
    </row>
    <row r="9325" spans="1:5" x14ac:dyDescent="0.25">
      <c r="A9325" s="2">
        <v>43922.520785879628</v>
      </c>
      <c r="B9325">
        <f t="shared" si="290"/>
        <v>3794905795.8999996</v>
      </c>
      <c r="C9325">
        <f t="shared" si="291"/>
        <v>10.720999240875244</v>
      </c>
      <c r="D9325" s="1">
        <v>17.34479</v>
      </c>
      <c r="E9325" s="1">
        <v>16.762869999999999</v>
      </c>
    </row>
    <row r="9326" spans="1:5" x14ac:dyDescent="0.25">
      <c r="A9326" s="2">
        <v>43922.520785891204</v>
      </c>
      <c r="B9326">
        <f t="shared" si="290"/>
        <v>3794905795.901</v>
      </c>
      <c r="C9326">
        <f t="shared" si="291"/>
        <v>10.721999645233154</v>
      </c>
      <c r="D9326" s="1">
        <v>17.161200000000001</v>
      </c>
      <c r="E9326" s="1">
        <v>16.764800000000001</v>
      </c>
    </row>
    <row r="9327" spans="1:5" x14ac:dyDescent="0.25">
      <c r="A9327" s="2">
        <v>43922.52078590278</v>
      </c>
      <c r="B9327">
        <f t="shared" si="290"/>
        <v>3794905795.902</v>
      </c>
      <c r="C9327">
        <f t="shared" si="291"/>
        <v>10.722999572753906</v>
      </c>
      <c r="D9327" s="1">
        <v>17.12255</v>
      </c>
      <c r="E9327" s="1">
        <v>16.766089999999998</v>
      </c>
    </row>
    <row r="9328" spans="1:5" x14ac:dyDescent="0.25">
      <c r="A9328" s="2">
        <v>43922.520785914348</v>
      </c>
      <c r="B9328">
        <f t="shared" si="290"/>
        <v>3794905795.9029999</v>
      </c>
      <c r="C9328">
        <f t="shared" si="291"/>
        <v>10.723999500274658</v>
      </c>
      <c r="D9328" s="1">
        <v>16.726389999999999</v>
      </c>
      <c r="E9328" s="1">
        <v>16.766089999999998</v>
      </c>
    </row>
    <row r="9329" spans="1:5" x14ac:dyDescent="0.25">
      <c r="A9329" s="2">
        <v>43922.520785925924</v>
      </c>
      <c r="B9329">
        <f t="shared" si="290"/>
        <v>3794905795.9039998</v>
      </c>
      <c r="C9329">
        <f t="shared" si="291"/>
        <v>10.72499942779541</v>
      </c>
      <c r="D9329" s="1">
        <v>16.900310000000001</v>
      </c>
      <c r="E9329" s="1">
        <v>16.765440000000002</v>
      </c>
    </row>
    <row r="9330" spans="1:5" x14ac:dyDescent="0.25">
      <c r="A9330" s="2">
        <v>43922.5207859375</v>
      </c>
      <c r="B9330">
        <f t="shared" si="290"/>
        <v>3794905795.9050002</v>
      </c>
      <c r="C9330">
        <f t="shared" si="291"/>
        <v>10.72599983215332</v>
      </c>
      <c r="D9330" s="1">
        <v>16.774699999999999</v>
      </c>
      <c r="E9330" s="1">
        <v>16.766089999999998</v>
      </c>
    </row>
    <row r="9331" spans="1:5" x14ac:dyDescent="0.25">
      <c r="A9331" s="2">
        <v>43922.520785949077</v>
      </c>
      <c r="B9331">
        <f t="shared" si="290"/>
        <v>3794905795.9060001</v>
      </c>
      <c r="C9331">
        <f t="shared" si="291"/>
        <v>10.726999759674072</v>
      </c>
      <c r="D9331" s="1">
        <v>16.53314</v>
      </c>
      <c r="E9331" s="1">
        <v>16.766089999999998</v>
      </c>
    </row>
    <row r="9332" spans="1:5" x14ac:dyDescent="0.25">
      <c r="A9332" s="2">
        <v>43922.520785960645</v>
      </c>
      <c r="B9332">
        <f t="shared" si="290"/>
        <v>3794905795.9069996</v>
      </c>
      <c r="C9332">
        <f t="shared" si="291"/>
        <v>10.727999210357666</v>
      </c>
      <c r="D9332" s="1">
        <v>16.60078</v>
      </c>
      <c r="E9332" s="1">
        <v>16.76867</v>
      </c>
    </row>
    <row r="9333" spans="1:5" x14ac:dyDescent="0.25">
      <c r="A9333" s="2">
        <v>43922.520785972221</v>
      </c>
      <c r="B9333">
        <f t="shared" si="290"/>
        <v>3794905795.908</v>
      </c>
      <c r="C9333">
        <f t="shared" si="291"/>
        <v>10.728999614715576</v>
      </c>
      <c r="D9333" s="1">
        <v>16.32056</v>
      </c>
      <c r="E9333" s="1">
        <v>16.76802</v>
      </c>
    </row>
    <row r="9334" spans="1:5" x14ac:dyDescent="0.25">
      <c r="A9334" s="2">
        <v>43922.520785983797</v>
      </c>
      <c r="B9334">
        <f t="shared" si="290"/>
        <v>3794905795.9089999</v>
      </c>
      <c r="C9334">
        <f t="shared" si="291"/>
        <v>10.729999542236328</v>
      </c>
      <c r="D9334" s="1">
        <v>16.252929999999999</v>
      </c>
      <c r="E9334" s="1">
        <v>16.77318</v>
      </c>
    </row>
    <row r="9335" spans="1:5" x14ac:dyDescent="0.25">
      <c r="A9335" s="2">
        <v>43922.520785995373</v>
      </c>
      <c r="B9335">
        <f t="shared" si="290"/>
        <v>3794905795.9100003</v>
      </c>
      <c r="C9335">
        <f t="shared" si="291"/>
        <v>10.730999946594238</v>
      </c>
      <c r="D9335" s="1">
        <v>16.407530000000001</v>
      </c>
      <c r="E9335" s="1">
        <v>16.771889999999999</v>
      </c>
    </row>
    <row r="9336" spans="1:5" x14ac:dyDescent="0.25">
      <c r="A9336" s="2">
        <v>43922.520786006942</v>
      </c>
      <c r="B9336">
        <f t="shared" si="290"/>
        <v>3794905795.9109998</v>
      </c>
      <c r="C9336">
        <f t="shared" si="291"/>
        <v>10.731999397277832</v>
      </c>
      <c r="D9336" s="1">
        <v>16.165959999999998</v>
      </c>
      <c r="E9336" s="1">
        <v>16.771889999999999</v>
      </c>
    </row>
    <row r="9337" spans="1:5" x14ac:dyDescent="0.25">
      <c r="A9337" s="2">
        <v>43922.520786018518</v>
      </c>
      <c r="B9337">
        <f t="shared" si="290"/>
        <v>3794905795.9120002</v>
      </c>
      <c r="C9337">
        <f t="shared" si="291"/>
        <v>10.732999801635742</v>
      </c>
      <c r="D9337" s="1">
        <v>16.117650000000001</v>
      </c>
      <c r="E9337" s="1">
        <v>16.770600000000002</v>
      </c>
    </row>
    <row r="9338" spans="1:5" x14ac:dyDescent="0.25">
      <c r="A9338" s="2">
        <v>43922.520786030094</v>
      </c>
      <c r="B9338">
        <f t="shared" si="290"/>
        <v>3794905795.9130001</v>
      </c>
      <c r="C9338">
        <f t="shared" si="291"/>
        <v>10.733999729156494</v>
      </c>
      <c r="D9338" s="1">
        <v>15.992039999999999</v>
      </c>
      <c r="E9338" s="1">
        <v>16.77318</v>
      </c>
    </row>
    <row r="9339" spans="1:5" x14ac:dyDescent="0.25">
      <c r="A9339" s="2">
        <v>43922.520786041663</v>
      </c>
      <c r="B9339">
        <f t="shared" si="290"/>
        <v>3794905795.9139996</v>
      </c>
      <c r="C9339">
        <f t="shared" si="291"/>
        <v>10.734999179840088</v>
      </c>
      <c r="D9339" s="1">
        <v>15.7698</v>
      </c>
      <c r="E9339" s="1">
        <v>16.771889999999999</v>
      </c>
    </row>
    <row r="9340" spans="1:5" x14ac:dyDescent="0.25">
      <c r="A9340" s="2">
        <v>43922.520786053239</v>
      </c>
      <c r="B9340">
        <f t="shared" si="290"/>
        <v>3794905795.915</v>
      </c>
      <c r="C9340">
        <f t="shared" si="291"/>
        <v>10.735999584197998</v>
      </c>
      <c r="D9340" s="1">
        <v>15.682840000000001</v>
      </c>
      <c r="E9340" s="1">
        <v>16.771889999999999</v>
      </c>
    </row>
    <row r="9341" spans="1:5" x14ac:dyDescent="0.25">
      <c r="A9341" s="2">
        <v>43922.520786064815</v>
      </c>
      <c r="B9341">
        <f t="shared" si="290"/>
        <v>3794905795.9159999</v>
      </c>
      <c r="C9341">
        <f t="shared" si="291"/>
        <v>10.73699951171875</v>
      </c>
      <c r="D9341" s="1">
        <v>15.60554</v>
      </c>
      <c r="E9341" s="1">
        <v>16.77318</v>
      </c>
    </row>
    <row r="9342" spans="1:5" x14ac:dyDescent="0.25">
      <c r="A9342" s="2">
        <v>43922.520786076391</v>
      </c>
      <c r="B9342">
        <f t="shared" si="290"/>
        <v>3794905795.9170003</v>
      </c>
      <c r="C9342">
        <f t="shared" si="291"/>
        <v>10.73799991607666</v>
      </c>
      <c r="D9342" s="1">
        <v>15.5379</v>
      </c>
      <c r="E9342" s="1">
        <v>16.775759999999998</v>
      </c>
    </row>
    <row r="9343" spans="1:5" x14ac:dyDescent="0.25">
      <c r="A9343" s="2">
        <v>43922.52078608796</v>
      </c>
      <c r="B9343">
        <f t="shared" si="290"/>
        <v>3794905795.9179997</v>
      </c>
      <c r="C9343">
        <f t="shared" si="291"/>
        <v>10.738999366760254</v>
      </c>
      <c r="D9343" s="1">
        <v>15.460599999999999</v>
      </c>
      <c r="E9343" s="1">
        <v>16.775110000000002</v>
      </c>
    </row>
    <row r="9344" spans="1:5" x14ac:dyDescent="0.25">
      <c r="A9344" s="2">
        <v>43922.520786099536</v>
      </c>
      <c r="B9344">
        <f t="shared" si="290"/>
        <v>3794905795.9190001</v>
      </c>
      <c r="C9344">
        <f t="shared" si="291"/>
        <v>10.739999771118164</v>
      </c>
      <c r="D9344" s="1">
        <v>15.28668</v>
      </c>
      <c r="E9344" s="1">
        <v>16.775759999999998</v>
      </c>
    </row>
    <row r="9345" spans="1:5" x14ac:dyDescent="0.25">
      <c r="A9345" s="2">
        <v>43922.520786111112</v>
      </c>
      <c r="B9345">
        <f t="shared" si="290"/>
        <v>3794905795.9200001</v>
      </c>
      <c r="C9345">
        <f t="shared" si="291"/>
        <v>10.740999698638916</v>
      </c>
      <c r="D9345" s="1">
        <v>15.41229</v>
      </c>
      <c r="E9345" s="1">
        <v>16.775110000000002</v>
      </c>
    </row>
    <row r="9346" spans="1:5" x14ac:dyDescent="0.25">
      <c r="A9346" s="2">
        <v>43922.520786122688</v>
      </c>
      <c r="B9346">
        <f t="shared" ref="B9346:B9409" si="292">A9346*86400</f>
        <v>3794905795.9210005</v>
      </c>
      <c r="C9346">
        <f t="shared" ref="C9346:C9409" si="293">B9346-$B$1</f>
        <v>10.742000102996826</v>
      </c>
      <c r="D9346" s="1">
        <v>15.170730000000001</v>
      </c>
      <c r="E9346" s="1">
        <v>16.775759999999998</v>
      </c>
    </row>
    <row r="9347" spans="1:5" x14ac:dyDescent="0.25">
      <c r="A9347" s="2">
        <v>43922.520786134257</v>
      </c>
      <c r="B9347">
        <f t="shared" si="292"/>
        <v>3794905795.9219999</v>
      </c>
      <c r="C9347">
        <f t="shared" si="293"/>
        <v>10.74299955368042</v>
      </c>
      <c r="D9347" s="1">
        <v>15.13208</v>
      </c>
      <c r="E9347" s="1">
        <v>16.77769</v>
      </c>
    </row>
    <row r="9348" spans="1:5" x14ac:dyDescent="0.25">
      <c r="A9348" s="2">
        <v>43922.520786145833</v>
      </c>
      <c r="B9348">
        <f t="shared" si="292"/>
        <v>3794905795.9229999</v>
      </c>
      <c r="C9348">
        <f t="shared" si="293"/>
        <v>10.743999481201172</v>
      </c>
      <c r="D9348" s="1">
        <v>15.074109999999999</v>
      </c>
      <c r="E9348" s="1">
        <v>16.77769</v>
      </c>
    </row>
    <row r="9349" spans="1:5" x14ac:dyDescent="0.25">
      <c r="A9349" s="2">
        <v>43922.520786157409</v>
      </c>
      <c r="B9349">
        <f t="shared" si="292"/>
        <v>3794905795.9240003</v>
      </c>
      <c r="C9349">
        <f t="shared" si="293"/>
        <v>10.744999885559082</v>
      </c>
      <c r="D9349" s="1">
        <v>14.94849</v>
      </c>
      <c r="E9349" s="1">
        <v>16.778980000000001</v>
      </c>
    </row>
    <row r="9350" spans="1:5" x14ac:dyDescent="0.25">
      <c r="A9350" s="2">
        <v>43922.520786168985</v>
      </c>
      <c r="B9350">
        <f t="shared" si="292"/>
        <v>3794905795.9250002</v>
      </c>
      <c r="C9350">
        <f t="shared" si="293"/>
        <v>10.745999813079834</v>
      </c>
      <c r="D9350" s="1">
        <v>14.813219999999999</v>
      </c>
      <c r="E9350" s="1">
        <v>16.779620000000001</v>
      </c>
    </row>
    <row r="9351" spans="1:5" x14ac:dyDescent="0.25">
      <c r="A9351" s="2">
        <v>43922.520786180554</v>
      </c>
      <c r="B9351">
        <f t="shared" si="292"/>
        <v>3794905795.9259996</v>
      </c>
      <c r="C9351">
        <f t="shared" si="293"/>
        <v>10.746999263763428</v>
      </c>
      <c r="D9351" s="1">
        <v>14.803559999999999</v>
      </c>
      <c r="E9351" s="1">
        <v>16.778980000000001</v>
      </c>
    </row>
    <row r="9352" spans="1:5" x14ac:dyDescent="0.25">
      <c r="A9352" s="2">
        <v>43922.52078619213</v>
      </c>
      <c r="B9352">
        <f t="shared" si="292"/>
        <v>3794905795.927</v>
      </c>
      <c r="C9352">
        <f t="shared" si="293"/>
        <v>10.747999668121338</v>
      </c>
      <c r="D9352" s="1">
        <v>14.687609999999999</v>
      </c>
      <c r="E9352" s="1">
        <v>16.784780000000001</v>
      </c>
    </row>
    <row r="9353" spans="1:5" x14ac:dyDescent="0.25">
      <c r="A9353" s="2">
        <v>43922.520786203706</v>
      </c>
      <c r="B9353">
        <f t="shared" si="292"/>
        <v>3794905795.928</v>
      </c>
      <c r="C9353">
        <f t="shared" si="293"/>
        <v>10.74899959564209</v>
      </c>
      <c r="D9353" s="1">
        <v>14.629630000000001</v>
      </c>
      <c r="E9353" s="1">
        <v>16.7822</v>
      </c>
    </row>
    <row r="9354" spans="1:5" x14ac:dyDescent="0.25">
      <c r="A9354" s="2">
        <v>43922.520786215275</v>
      </c>
      <c r="B9354">
        <f t="shared" si="292"/>
        <v>3794905795.9289999</v>
      </c>
      <c r="C9354">
        <f t="shared" si="293"/>
        <v>10.749999523162842</v>
      </c>
      <c r="D9354" s="1">
        <v>14.55233</v>
      </c>
      <c r="E9354" s="1">
        <v>16.78285</v>
      </c>
    </row>
    <row r="9355" spans="1:5" x14ac:dyDescent="0.25">
      <c r="A9355" s="2">
        <v>43922.520786226851</v>
      </c>
      <c r="B9355">
        <f t="shared" si="292"/>
        <v>3794905795.9299998</v>
      </c>
      <c r="C9355">
        <f t="shared" si="293"/>
        <v>10.750999450683594</v>
      </c>
      <c r="D9355" s="1">
        <v>14.378410000000001</v>
      </c>
      <c r="E9355" s="1">
        <v>16.784780000000001</v>
      </c>
    </row>
    <row r="9356" spans="1:5" x14ac:dyDescent="0.25">
      <c r="A9356" s="2">
        <v>43922.520786238427</v>
      </c>
      <c r="B9356">
        <f t="shared" si="292"/>
        <v>3794905795.9310002</v>
      </c>
      <c r="C9356">
        <f t="shared" si="293"/>
        <v>10.751999855041504</v>
      </c>
      <c r="D9356" s="1">
        <v>14.417059999999999</v>
      </c>
      <c r="E9356" s="1">
        <v>16.784780000000001</v>
      </c>
    </row>
    <row r="9357" spans="1:5" x14ac:dyDescent="0.25">
      <c r="A9357" s="2">
        <v>43922.520786250003</v>
      </c>
      <c r="B9357">
        <f t="shared" si="292"/>
        <v>3794905795.9320002</v>
      </c>
      <c r="C9357">
        <f t="shared" si="293"/>
        <v>10.752999782562256</v>
      </c>
      <c r="D9357" s="1">
        <v>14.0982</v>
      </c>
      <c r="E9357" s="1">
        <v>16.785419999999998</v>
      </c>
    </row>
    <row r="9358" spans="1:5" x14ac:dyDescent="0.25">
      <c r="A9358" s="2">
        <v>43922.520786261572</v>
      </c>
      <c r="B9358">
        <f t="shared" si="292"/>
        <v>3794905795.9329996</v>
      </c>
      <c r="C9358">
        <f t="shared" si="293"/>
        <v>10.75399923324585</v>
      </c>
      <c r="D9358" s="1">
        <v>14.07887</v>
      </c>
      <c r="E9358" s="1">
        <v>16.786709999999999</v>
      </c>
    </row>
    <row r="9359" spans="1:5" x14ac:dyDescent="0.25">
      <c r="A9359" s="2">
        <v>43922.520786273148</v>
      </c>
      <c r="B9359">
        <f t="shared" si="292"/>
        <v>3794905795.934</v>
      </c>
      <c r="C9359">
        <f t="shared" si="293"/>
        <v>10.75499963760376</v>
      </c>
      <c r="D9359" s="1">
        <v>13.9436</v>
      </c>
      <c r="E9359" s="1">
        <v>16.791219999999999</v>
      </c>
    </row>
    <row r="9360" spans="1:5" x14ac:dyDescent="0.25">
      <c r="A9360" s="2">
        <v>43922.520786284724</v>
      </c>
      <c r="B9360">
        <f t="shared" si="292"/>
        <v>3794905795.9349999</v>
      </c>
      <c r="C9360">
        <f t="shared" si="293"/>
        <v>10.755999565124512</v>
      </c>
      <c r="D9360" s="1">
        <v>13.875959999999999</v>
      </c>
      <c r="E9360" s="1">
        <v>16.790579999999999</v>
      </c>
    </row>
    <row r="9361" spans="1:5" x14ac:dyDescent="0.25">
      <c r="A9361" s="2">
        <v>43922.5207862963</v>
      </c>
      <c r="B9361">
        <f t="shared" si="292"/>
        <v>3794905795.9360003</v>
      </c>
      <c r="C9361">
        <f t="shared" si="293"/>
        <v>10.756999969482422</v>
      </c>
      <c r="D9361" s="1">
        <v>13.875959999999999</v>
      </c>
      <c r="E9361" s="1">
        <v>16.789940000000001</v>
      </c>
    </row>
    <row r="9362" spans="1:5" x14ac:dyDescent="0.25">
      <c r="A9362" s="2">
        <v>43922.520786307869</v>
      </c>
      <c r="B9362">
        <f t="shared" si="292"/>
        <v>3794905795.9369998</v>
      </c>
      <c r="C9362">
        <f t="shared" si="293"/>
        <v>10.757999420166016</v>
      </c>
      <c r="D9362" s="1">
        <v>13.67305</v>
      </c>
      <c r="E9362" s="1">
        <v>16.788650000000001</v>
      </c>
    </row>
    <row r="9363" spans="1:5" x14ac:dyDescent="0.25">
      <c r="A9363" s="2">
        <v>43922.520786319445</v>
      </c>
      <c r="B9363">
        <f t="shared" si="292"/>
        <v>3794905795.9380002</v>
      </c>
      <c r="C9363">
        <f t="shared" si="293"/>
        <v>10.758999824523926</v>
      </c>
      <c r="D9363" s="1">
        <v>13.64406</v>
      </c>
      <c r="E9363" s="1">
        <v>16.79316</v>
      </c>
    </row>
    <row r="9364" spans="1:5" x14ac:dyDescent="0.25">
      <c r="A9364" s="2">
        <v>43922.520786331021</v>
      </c>
      <c r="B9364">
        <f t="shared" si="292"/>
        <v>3794905795.9390001</v>
      </c>
      <c r="C9364">
        <f t="shared" si="293"/>
        <v>10.759999752044678</v>
      </c>
      <c r="D9364" s="1">
        <v>13.740690000000001</v>
      </c>
      <c r="E9364" s="1">
        <v>16.790579999999999</v>
      </c>
    </row>
    <row r="9365" spans="1:5" x14ac:dyDescent="0.25">
      <c r="A9365" s="2">
        <v>43922.520786342589</v>
      </c>
      <c r="B9365">
        <f t="shared" si="292"/>
        <v>3794905795.9399996</v>
      </c>
      <c r="C9365">
        <f t="shared" si="293"/>
        <v>10.760999202728271</v>
      </c>
      <c r="D9365" s="1">
        <v>13.53777</v>
      </c>
      <c r="E9365" s="1">
        <v>16.790579999999999</v>
      </c>
    </row>
    <row r="9366" spans="1:5" x14ac:dyDescent="0.25">
      <c r="A9366" s="2">
        <v>43922.520786354165</v>
      </c>
      <c r="B9366">
        <f t="shared" si="292"/>
        <v>3794905795.941</v>
      </c>
      <c r="C9366">
        <f t="shared" si="293"/>
        <v>10.761999607086182</v>
      </c>
      <c r="D9366" s="1">
        <v>13.344519999999999</v>
      </c>
      <c r="E9366" s="1">
        <v>16.791869999999999</v>
      </c>
    </row>
    <row r="9367" spans="1:5" x14ac:dyDescent="0.25">
      <c r="A9367" s="2">
        <v>43922.520786365742</v>
      </c>
      <c r="B9367">
        <f t="shared" si="292"/>
        <v>3794905795.9419999</v>
      </c>
      <c r="C9367">
        <f t="shared" si="293"/>
        <v>10.762999534606934</v>
      </c>
      <c r="D9367" s="1">
        <v>13.31554</v>
      </c>
      <c r="E9367" s="1">
        <v>16.791219999999999</v>
      </c>
    </row>
    <row r="9368" spans="1:5" x14ac:dyDescent="0.25">
      <c r="A9368" s="2">
        <v>43922.520786377318</v>
      </c>
      <c r="B9368">
        <f t="shared" si="292"/>
        <v>3794905795.9430003</v>
      </c>
      <c r="C9368">
        <f t="shared" si="293"/>
        <v>10.763999938964844</v>
      </c>
      <c r="D9368" s="1">
        <v>13.25756</v>
      </c>
      <c r="E9368" s="1">
        <v>16.798310000000001</v>
      </c>
    </row>
    <row r="9369" spans="1:5" x14ac:dyDescent="0.25">
      <c r="A9369" s="2">
        <v>43922.520786388886</v>
      </c>
      <c r="B9369">
        <f t="shared" si="292"/>
        <v>3794905795.9439998</v>
      </c>
      <c r="C9369">
        <f t="shared" si="293"/>
        <v>10.764999389648438</v>
      </c>
      <c r="D9369" s="1">
        <v>13.199590000000001</v>
      </c>
      <c r="E9369" s="1">
        <v>16.791219999999999</v>
      </c>
    </row>
    <row r="9370" spans="1:5" x14ac:dyDescent="0.25">
      <c r="A9370" s="2">
        <v>43922.520786400462</v>
      </c>
      <c r="B9370">
        <f t="shared" si="292"/>
        <v>3794905795.9450002</v>
      </c>
      <c r="C9370">
        <f t="shared" si="293"/>
        <v>10.765999794006348</v>
      </c>
      <c r="D9370" s="1">
        <v>12.89039</v>
      </c>
      <c r="E9370" s="1">
        <v>16.79767</v>
      </c>
    </row>
    <row r="9371" spans="1:5" x14ac:dyDescent="0.25">
      <c r="A9371" s="2">
        <v>43922.520786412038</v>
      </c>
      <c r="B9371">
        <f t="shared" si="292"/>
        <v>3794905795.9460001</v>
      </c>
      <c r="C9371">
        <f t="shared" si="293"/>
        <v>10.7669997215271</v>
      </c>
      <c r="D9371" s="1">
        <v>13.209250000000001</v>
      </c>
      <c r="E9371" s="1">
        <v>16.795089999999998</v>
      </c>
    </row>
    <row r="9372" spans="1:5" x14ac:dyDescent="0.25">
      <c r="A9372" s="2">
        <v>43922.520786423614</v>
      </c>
      <c r="B9372">
        <f t="shared" si="292"/>
        <v>3794905795.9470005</v>
      </c>
      <c r="C9372">
        <f t="shared" si="293"/>
        <v>10.76800012588501</v>
      </c>
      <c r="D9372" s="1">
        <v>12.91938</v>
      </c>
      <c r="E9372" s="1">
        <v>16.798960000000001</v>
      </c>
    </row>
    <row r="9373" spans="1:5" x14ac:dyDescent="0.25">
      <c r="A9373" s="2">
        <v>43922.520786435183</v>
      </c>
      <c r="B9373">
        <f t="shared" si="292"/>
        <v>3794905795.948</v>
      </c>
      <c r="C9373">
        <f t="shared" si="293"/>
        <v>10.768999576568604</v>
      </c>
      <c r="D9373" s="1">
        <v>12.74545</v>
      </c>
      <c r="E9373" s="1">
        <v>16.80218</v>
      </c>
    </row>
    <row r="9374" spans="1:5" x14ac:dyDescent="0.25">
      <c r="A9374" s="2">
        <v>43922.520786446759</v>
      </c>
      <c r="B9374">
        <f t="shared" si="292"/>
        <v>3794905795.9489999</v>
      </c>
      <c r="C9374">
        <f t="shared" si="293"/>
        <v>10.769999504089355</v>
      </c>
      <c r="D9374" s="1">
        <v>12.706799999999999</v>
      </c>
      <c r="E9374" s="1">
        <v>16.801539999999999</v>
      </c>
    </row>
    <row r="9375" spans="1:5" x14ac:dyDescent="0.25">
      <c r="A9375" s="2">
        <v>43922.520786458335</v>
      </c>
      <c r="B9375">
        <f t="shared" si="292"/>
        <v>3794905795.9500003</v>
      </c>
      <c r="C9375">
        <f t="shared" si="293"/>
        <v>10.770999908447266</v>
      </c>
      <c r="D9375" s="1">
        <v>12.46524</v>
      </c>
      <c r="E9375" s="1">
        <v>16.801539999999999</v>
      </c>
    </row>
    <row r="9376" spans="1:5" x14ac:dyDescent="0.25">
      <c r="A9376" s="2">
        <v>43922.520786469904</v>
      </c>
      <c r="B9376">
        <f t="shared" si="292"/>
        <v>3794905795.9509997</v>
      </c>
      <c r="C9376">
        <f t="shared" si="293"/>
        <v>10.771999359130859</v>
      </c>
      <c r="D9376" s="1">
        <v>12.46524</v>
      </c>
      <c r="E9376" s="1">
        <v>16.804110000000001</v>
      </c>
    </row>
    <row r="9377" spans="1:5" x14ac:dyDescent="0.25">
      <c r="A9377" s="2">
        <v>43922.52078648148</v>
      </c>
      <c r="B9377">
        <f t="shared" si="292"/>
        <v>3794905795.9519997</v>
      </c>
      <c r="C9377">
        <f t="shared" si="293"/>
        <v>10.772999286651611</v>
      </c>
      <c r="D9377" s="1">
        <v>12.416930000000001</v>
      </c>
      <c r="E9377" s="1">
        <v>16.80283</v>
      </c>
    </row>
    <row r="9378" spans="1:5" x14ac:dyDescent="0.25">
      <c r="A9378" s="2">
        <v>43922.520786493056</v>
      </c>
      <c r="B9378">
        <f t="shared" si="292"/>
        <v>3794905795.9530001</v>
      </c>
      <c r="C9378">
        <f t="shared" si="293"/>
        <v>10.773999691009521</v>
      </c>
      <c r="D9378" s="1">
        <v>12.281650000000001</v>
      </c>
      <c r="E9378" s="1">
        <v>16.805399999999999</v>
      </c>
    </row>
    <row r="9379" spans="1:5" x14ac:dyDescent="0.25">
      <c r="A9379" s="2">
        <v>43922.520786504632</v>
      </c>
      <c r="B9379">
        <f t="shared" si="292"/>
        <v>3794905795.954</v>
      </c>
      <c r="C9379">
        <f t="shared" si="293"/>
        <v>10.774999618530273</v>
      </c>
      <c r="D9379" s="1">
        <v>12.407260000000001</v>
      </c>
      <c r="E9379" s="1">
        <v>16.80734</v>
      </c>
    </row>
    <row r="9380" spans="1:5" x14ac:dyDescent="0.25">
      <c r="A9380" s="2">
        <v>43922.520786516201</v>
      </c>
      <c r="B9380">
        <f t="shared" si="292"/>
        <v>3794905795.9549999</v>
      </c>
      <c r="C9380">
        <f t="shared" si="293"/>
        <v>10.775999546051025</v>
      </c>
      <c r="D9380" s="1">
        <v>12.09807</v>
      </c>
      <c r="E9380" s="1">
        <v>16.808630000000001</v>
      </c>
    </row>
    <row r="9381" spans="1:5" x14ac:dyDescent="0.25">
      <c r="A9381" s="2">
        <v>43922.520786527777</v>
      </c>
      <c r="B9381">
        <f t="shared" si="292"/>
        <v>3794905795.9559999</v>
      </c>
      <c r="C9381">
        <f t="shared" si="293"/>
        <v>10.776999473571777</v>
      </c>
      <c r="D9381" s="1">
        <v>12.175369999999999</v>
      </c>
      <c r="E9381" s="1">
        <v>16.80669</v>
      </c>
    </row>
    <row r="9382" spans="1:5" x14ac:dyDescent="0.25">
      <c r="A9382" s="2">
        <v>43922.520786539353</v>
      </c>
      <c r="B9382">
        <f t="shared" si="292"/>
        <v>3794905795.9570003</v>
      </c>
      <c r="C9382">
        <f t="shared" si="293"/>
        <v>10.777999877929688</v>
      </c>
      <c r="D9382" s="1">
        <v>12.19469</v>
      </c>
      <c r="E9382" s="1">
        <v>16.809270000000001</v>
      </c>
    </row>
    <row r="9383" spans="1:5" x14ac:dyDescent="0.25">
      <c r="A9383" s="2">
        <v>43922.520786550929</v>
      </c>
      <c r="B9383">
        <f t="shared" si="292"/>
        <v>3794905795.9580002</v>
      </c>
      <c r="C9383">
        <f t="shared" si="293"/>
        <v>10.778999805450439</v>
      </c>
      <c r="D9383" s="1">
        <v>12.001440000000001</v>
      </c>
      <c r="E9383" s="1">
        <v>16.81249</v>
      </c>
    </row>
    <row r="9384" spans="1:5" x14ac:dyDescent="0.25">
      <c r="A9384" s="2">
        <v>43922.520786562498</v>
      </c>
      <c r="B9384">
        <f t="shared" si="292"/>
        <v>3794905795.9589996</v>
      </c>
      <c r="C9384">
        <f t="shared" si="293"/>
        <v>10.779999256134033</v>
      </c>
      <c r="D9384" s="1">
        <v>11.94347</v>
      </c>
      <c r="E9384" s="1">
        <v>16.81249</v>
      </c>
    </row>
    <row r="9385" spans="1:5" x14ac:dyDescent="0.25">
      <c r="A9385" s="2">
        <v>43922.520786574074</v>
      </c>
      <c r="B9385">
        <f t="shared" si="292"/>
        <v>3794905795.96</v>
      </c>
      <c r="C9385">
        <f t="shared" si="293"/>
        <v>10.780999660491943</v>
      </c>
      <c r="D9385" s="1">
        <v>11.769539999999999</v>
      </c>
      <c r="E9385" s="1">
        <v>16.810559999999999</v>
      </c>
    </row>
    <row r="9386" spans="1:5" x14ac:dyDescent="0.25">
      <c r="A9386" s="2">
        <v>43922.52078658565</v>
      </c>
      <c r="B9386">
        <f t="shared" si="292"/>
        <v>3794905795.961</v>
      </c>
      <c r="C9386">
        <f t="shared" si="293"/>
        <v>10.781999588012695</v>
      </c>
      <c r="D9386" s="1">
        <v>11.643929999999999</v>
      </c>
      <c r="E9386" s="1">
        <v>16.817</v>
      </c>
    </row>
    <row r="9387" spans="1:5" x14ac:dyDescent="0.25">
      <c r="A9387" s="2">
        <v>43922.520786597219</v>
      </c>
      <c r="B9387">
        <f t="shared" si="292"/>
        <v>3794905795.9619999</v>
      </c>
      <c r="C9387">
        <f t="shared" si="293"/>
        <v>10.782999515533447</v>
      </c>
      <c r="D9387" s="1">
        <v>11.624610000000001</v>
      </c>
      <c r="E9387" s="1">
        <v>16.81636</v>
      </c>
    </row>
    <row r="9388" spans="1:5" x14ac:dyDescent="0.25">
      <c r="A9388" s="2">
        <v>43922.520786608795</v>
      </c>
      <c r="B9388">
        <f t="shared" si="292"/>
        <v>3794905795.9629998</v>
      </c>
      <c r="C9388">
        <f t="shared" si="293"/>
        <v>10.783999443054199</v>
      </c>
      <c r="D9388" s="1">
        <v>11.363720000000001</v>
      </c>
      <c r="E9388" s="1">
        <v>16.818290000000001</v>
      </c>
    </row>
    <row r="9389" spans="1:5" x14ac:dyDescent="0.25">
      <c r="A9389" s="2">
        <v>43922.520786620371</v>
      </c>
      <c r="B9389">
        <f t="shared" si="292"/>
        <v>3794905795.9640002</v>
      </c>
      <c r="C9389">
        <f t="shared" si="293"/>
        <v>10.784999847412109</v>
      </c>
      <c r="D9389" s="1">
        <v>11.44102</v>
      </c>
      <c r="E9389" s="1">
        <v>16.820869999999999</v>
      </c>
    </row>
    <row r="9390" spans="1:5" x14ac:dyDescent="0.25">
      <c r="A9390" s="2">
        <v>43922.520786631947</v>
      </c>
      <c r="B9390">
        <f t="shared" si="292"/>
        <v>3794905795.9650002</v>
      </c>
      <c r="C9390">
        <f t="shared" si="293"/>
        <v>10.785999774932861</v>
      </c>
      <c r="D9390" s="1">
        <v>11.32507</v>
      </c>
      <c r="E9390" s="1">
        <v>16.814430000000002</v>
      </c>
    </row>
    <row r="9391" spans="1:5" x14ac:dyDescent="0.25">
      <c r="A9391" s="2">
        <v>43922.520786643516</v>
      </c>
      <c r="B9391">
        <f t="shared" si="292"/>
        <v>3794905795.9659996</v>
      </c>
      <c r="C9391">
        <f t="shared" si="293"/>
        <v>10.786999225616455</v>
      </c>
      <c r="D9391" s="1">
        <v>11.122159999999999</v>
      </c>
      <c r="E9391" s="1">
        <v>16.82216</v>
      </c>
    </row>
    <row r="9392" spans="1:5" x14ac:dyDescent="0.25">
      <c r="A9392" s="2">
        <v>43922.520786655092</v>
      </c>
      <c r="B9392">
        <f t="shared" si="292"/>
        <v>3794905795.967</v>
      </c>
      <c r="C9392">
        <f t="shared" si="293"/>
        <v>10.787999629974365</v>
      </c>
      <c r="D9392" s="1">
        <v>11.228440000000001</v>
      </c>
      <c r="E9392" s="1">
        <v>16.823450000000001</v>
      </c>
    </row>
    <row r="9393" spans="1:5" x14ac:dyDescent="0.25">
      <c r="A9393" s="2">
        <v>43922.520786666668</v>
      </c>
      <c r="B9393">
        <f t="shared" si="292"/>
        <v>3794905795.9679999</v>
      </c>
      <c r="C9393">
        <f t="shared" si="293"/>
        <v>10.788999557495117</v>
      </c>
      <c r="D9393" s="1">
        <v>11.02553</v>
      </c>
      <c r="E9393" s="1">
        <v>16.824090000000002</v>
      </c>
    </row>
    <row r="9394" spans="1:5" x14ac:dyDescent="0.25">
      <c r="A9394" s="2">
        <v>43922.520786678244</v>
      </c>
      <c r="B9394">
        <f t="shared" si="292"/>
        <v>3794905795.9690003</v>
      </c>
      <c r="C9394">
        <f t="shared" si="293"/>
        <v>10.789999961853027</v>
      </c>
      <c r="D9394" s="1">
        <v>10.92891</v>
      </c>
      <c r="E9394" s="1">
        <v>16.826029999999999</v>
      </c>
    </row>
    <row r="9395" spans="1:5" x14ac:dyDescent="0.25">
      <c r="A9395" s="2">
        <v>43922.520786689813</v>
      </c>
      <c r="B9395">
        <f t="shared" si="292"/>
        <v>3794905795.9699998</v>
      </c>
      <c r="C9395">
        <f t="shared" si="293"/>
        <v>10.790999412536621</v>
      </c>
      <c r="D9395" s="1">
        <v>11.08351</v>
      </c>
      <c r="E9395" s="1">
        <v>16.829249999999998</v>
      </c>
    </row>
    <row r="9396" spans="1:5" x14ac:dyDescent="0.25">
      <c r="A9396" s="2">
        <v>43922.520786701389</v>
      </c>
      <c r="B9396">
        <f t="shared" si="292"/>
        <v>3794905795.9710002</v>
      </c>
      <c r="C9396">
        <f t="shared" si="293"/>
        <v>10.791999816894531</v>
      </c>
      <c r="D9396" s="1">
        <v>10.841950000000001</v>
      </c>
      <c r="E9396" s="1">
        <v>16.829899999999999</v>
      </c>
    </row>
    <row r="9397" spans="1:5" x14ac:dyDescent="0.25">
      <c r="A9397" s="2">
        <v>43922.520786712965</v>
      </c>
      <c r="B9397">
        <f t="shared" si="292"/>
        <v>3794905795.9720001</v>
      </c>
      <c r="C9397">
        <f t="shared" si="293"/>
        <v>10.792999744415283</v>
      </c>
      <c r="D9397" s="1">
        <v>10.726000000000001</v>
      </c>
      <c r="E9397" s="1">
        <v>16.83183</v>
      </c>
    </row>
    <row r="9398" spans="1:5" x14ac:dyDescent="0.25">
      <c r="A9398" s="2">
        <v>43922.520786724534</v>
      </c>
      <c r="B9398">
        <f t="shared" si="292"/>
        <v>3794905795.9729996</v>
      </c>
      <c r="C9398">
        <f t="shared" si="293"/>
        <v>10.793999195098877</v>
      </c>
      <c r="D9398" s="1">
        <v>10.697010000000001</v>
      </c>
      <c r="E9398" s="1">
        <v>16.83118</v>
      </c>
    </row>
    <row r="9399" spans="1:5" x14ac:dyDescent="0.25">
      <c r="A9399" s="2">
        <v>43922.52078673611</v>
      </c>
      <c r="B9399">
        <f t="shared" si="292"/>
        <v>3794905795.974</v>
      </c>
      <c r="C9399">
        <f t="shared" si="293"/>
        <v>10.794999599456787</v>
      </c>
      <c r="D9399" s="1">
        <v>10.63903</v>
      </c>
      <c r="E9399" s="1">
        <v>16.83634</v>
      </c>
    </row>
    <row r="9400" spans="1:5" x14ac:dyDescent="0.25">
      <c r="A9400" s="2">
        <v>43922.520786747686</v>
      </c>
      <c r="B9400">
        <f t="shared" si="292"/>
        <v>3794905795.9749999</v>
      </c>
      <c r="C9400">
        <f t="shared" si="293"/>
        <v>10.795999526977539</v>
      </c>
      <c r="D9400" s="1">
        <v>10.822620000000001</v>
      </c>
      <c r="E9400" s="1">
        <v>16.83634</v>
      </c>
    </row>
    <row r="9401" spans="1:5" x14ac:dyDescent="0.25">
      <c r="A9401" s="2">
        <v>43922.520786759262</v>
      </c>
      <c r="B9401">
        <f t="shared" si="292"/>
        <v>3794905795.9760003</v>
      </c>
      <c r="C9401">
        <f t="shared" si="293"/>
        <v>10.796999931335449</v>
      </c>
      <c r="D9401" s="1">
        <v>10.51342</v>
      </c>
      <c r="E9401" s="1">
        <v>16.837630000000001</v>
      </c>
    </row>
    <row r="9402" spans="1:5" x14ac:dyDescent="0.25">
      <c r="A9402" s="2">
        <v>43922.52078677083</v>
      </c>
      <c r="B9402">
        <f t="shared" si="292"/>
        <v>3794905795.9769998</v>
      </c>
      <c r="C9402">
        <f t="shared" si="293"/>
        <v>10.797999382019043</v>
      </c>
      <c r="D9402" s="1">
        <v>10.36848</v>
      </c>
      <c r="E9402" s="1">
        <v>16.838270000000001</v>
      </c>
    </row>
    <row r="9403" spans="1:5" x14ac:dyDescent="0.25">
      <c r="A9403" s="2">
        <v>43922.520786782407</v>
      </c>
      <c r="B9403">
        <f t="shared" si="292"/>
        <v>3794905795.9779997</v>
      </c>
      <c r="C9403">
        <f t="shared" si="293"/>
        <v>10.798999309539795</v>
      </c>
      <c r="D9403" s="1">
        <v>10.4941</v>
      </c>
      <c r="E9403" s="1">
        <v>16.844719999999999</v>
      </c>
    </row>
    <row r="9404" spans="1:5" x14ac:dyDescent="0.25">
      <c r="A9404" s="2">
        <v>43922.520786793983</v>
      </c>
      <c r="B9404">
        <f t="shared" si="292"/>
        <v>3794905795.9790001</v>
      </c>
      <c r="C9404">
        <f t="shared" si="293"/>
        <v>10.799999713897705</v>
      </c>
      <c r="D9404" s="1">
        <v>10.204219999999999</v>
      </c>
      <c r="E9404" s="1">
        <v>16.842790000000001</v>
      </c>
    </row>
    <row r="9405" spans="1:5" x14ac:dyDescent="0.25">
      <c r="A9405" s="2">
        <v>43922.520786805559</v>
      </c>
      <c r="B9405">
        <f t="shared" si="292"/>
        <v>3794905795.9800005</v>
      </c>
      <c r="C9405">
        <f t="shared" si="293"/>
        <v>10.801000118255615</v>
      </c>
      <c r="D9405" s="1">
        <v>10.097939999999999</v>
      </c>
      <c r="E9405" s="1">
        <v>16.843430000000001</v>
      </c>
    </row>
    <row r="9406" spans="1:5" x14ac:dyDescent="0.25">
      <c r="A9406" s="2">
        <v>43922.520786817127</v>
      </c>
      <c r="B9406">
        <f t="shared" si="292"/>
        <v>3794905795.9809999</v>
      </c>
      <c r="C9406">
        <f t="shared" si="293"/>
        <v>10.801999568939209</v>
      </c>
      <c r="D9406" s="1">
        <v>10.23321</v>
      </c>
      <c r="E9406" s="1">
        <v>16.842790000000001</v>
      </c>
    </row>
    <row r="9407" spans="1:5" x14ac:dyDescent="0.25">
      <c r="A9407" s="2">
        <v>43922.520786828703</v>
      </c>
      <c r="B9407">
        <f t="shared" si="292"/>
        <v>3794905795.9819999</v>
      </c>
      <c r="C9407">
        <f t="shared" si="293"/>
        <v>10.802999496459961</v>
      </c>
      <c r="D9407" s="1">
        <v>10.08827</v>
      </c>
      <c r="E9407" s="1">
        <v>16.848590000000002</v>
      </c>
    </row>
    <row r="9408" spans="1:5" x14ac:dyDescent="0.25">
      <c r="A9408" s="2">
        <v>43922.520786840279</v>
      </c>
      <c r="B9408">
        <f t="shared" si="292"/>
        <v>3794905795.9830003</v>
      </c>
      <c r="C9408">
        <f t="shared" si="293"/>
        <v>10.803999900817871</v>
      </c>
      <c r="D9408" s="1">
        <v>10.08827</v>
      </c>
      <c r="E9408" s="1">
        <v>16.849869999999999</v>
      </c>
    </row>
    <row r="9409" spans="1:5" x14ac:dyDescent="0.25">
      <c r="A9409" s="2">
        <v>43922.520786851848</v>
      </c>
      <c r="B9409">
        <f t="shared" si="292"/>
        <v>3794905795.9839997</v>
      </c>
      <c r="C9409">
        <f t="shared" si="293"/>
        <v>10.804999351501465</v>
      </c>
      <c r="D9409" s="1">
        <v>9.9723229999999994</v>
      </c>
      <c r="E9409" s="1">
        <v>16.85116</v>
      </c>
    </row>
    <row r="9410" spans="1:5" x14ac:dyDescent="0.25">
      <c r="A9410" s="2">
        <v>43922.520786863424</v>
      </c>
      <c r="B9410">
        <f t="shared" ref="B9410:B9473" si="294">A9410*86400</f>
        <v>3794905795.9849997</v>
      </c>
      <c r="C9410">
        <f t="shared" ref="C9410:C9473" si="295">B9410-$B$1</f>
        <v>10.805999279022217</v>
      </c>
      <c r="D9410" s="1">
        <v>9.9723229999999994</v>
      </c>
      <c r="E9410" s="1">
        <v>16.85181</v>
      </c>
    </row>
    <row r="9411" spans="1:5" x14ac:dyDescent="0.25">
      <c r="A9411" s="2">
        <v>43922.520786875</v>
      </c>
      <c r="B9411">
        <f t="shared" si="294"/>
        <v>3794905795.9860001</v>
      </c>
      <c r="C9411">
        <f t="shared" si="295"/>
        <v>10.806999683380127</v>
      </c>
      <c r="D9411" s="1">
        <v>9.8273860000000006</v>
      </c>
      <c r="E9411" s="1">
        <v>16.853100000000001</v>
      </c>
    </row>
    <row r="9412" spans="1:5" x14ac:dyDescent="0.25">
      <c r="A9412" s="2">
        <v>43922.520786886576</v>
      </c>
      <c r="B9412">
        <f t="shared" si="294"/>
        <v>3794905795.987</v>
      </c>
      <c r="C9412">
        <f t="shared" si="295"/>
        <v>10.807999610900879</v>
      </c>
      <c r="D9412" s="1">
        <v>9.7210990000000006</v>
      </c>
      <c r="E9412" s="1">
        <v>16.853100000000001</v>
      </c>
    </row>
    <row r="9413" spans="1:5" x14ac:dyDescent="0.25">
      <c r="A9413" s="2">
        <v>43922.520786898145</v>
      </c>
      <c r="B9413">
        <f t="shared" si="294"/>
        <v>3794905795.9879999</v>
      </c>
      <c r="C9413">
        <f t="shared" si="295"/>
        <v>10.808999538421631</v>
      </c>
      <c r="D9413" s="1">
        <v>9.6438000000000006</v>
      </c>
      <c r="E9413" s="1">
        <v>16.858250000000002</v>
      </c>
    </row>
    <row r="9414" spans="1:5" x14ac:dyDescent="0.25">
      <c r="A9414" s="2">
        <v>43922.520786909721</v>
      </c>
      <c r="B9414">
        <f t="shared" si="294"/>
        <v>3794905795.9889998</v>
      </c>
      <c r="C9414">
        <f t="shared" si="295"/>
        <v>10.809999465942383</v>
      </c>
      <c r="D9414" s="1">
        <v>9.6341370000000008</v>
      </c>
      <c r="E9414" s="1">
        <v>16.859539999999999</v>
      </c>
    </row>
    <row r="9415" spans="1:5" x14ac:dyDescent="0.25">
      <c r="A9415" s="2">
        <v>43922.520786921297</v>
      </c>
      <c r="B9415">
        <f t="shared" si="294"/>
        <v>3794905795.9900002</v>
      </c>
      <c r="C9415">
        <f t="shared" si="295"/>
        <v>10.810999870300293</v>
      </c>
      <c r="D9415" s="1">
        <v>9.7307620000000004</v>
      </c>
      <c r="E9415" s="1">
        <v>16.86083</v>
      </c>
    </row>
    <row r="9416" spans="1:5" x14ac:dyDescent="0.25">
      <c r="A9416" s="2">
        <v>43922.520786932873</v>
      </c>
      <c r="B9416">
        <f t="shared" si="294"/>
        <v>3794905795.9910002</v>
      </c>
      <c r="C9416">
        <f t="shared" si="295"/>
        <v>10.811999797821045</v>
      </c>
      <c r="D9416" s="1">
        <v>9.3829130000000003</v>
      </c>
      <c r="E9416" s="1">
        <v>16.873719999999999</v>
      </c>
    </row>
    <row r="9417" spans="1:5" x14ac:dyDescent="0.25">
      <c r="A9417" s="2">
        <v>43922.520786944442</v>
      </c>
      <c r="B9417">
        <f t="shared" si="294"/>
        <v>3794905795.9919996</v>
      </c>
      <c r="C9417">
        <f t="shared" si="295"/>
        <v>10.812999248504639</v>
      </c>
      <c r="D9417" s="1">
        <v>9.1993259999999992</v>
      </c>
      <c r="E9417" s="1">
        <v>16.864049999999999</v>
      </c>
    </row>
    <row r="9418" spans="1:5" x14ac:dyDescent="0.25">
      <c r="A9418" s="2">
        <v>43922.520786956018</v>
      </c>
      <c r="B9418">
        <f t="shared" si="294"/>
        <v>3794905795.993</v>
      </c>
      <c r="C9418">
        <f t="shared" si="295"/>
        <v>10.813999652862549</v>
      </c>
      <c r="D9418" s="1">
        <v>9.3152760000000008</v>
      </c>
      <c r="E9418" s="1">
        <v>16.867280000000001</v>
      </c>
    </row>
    <row r="9419" spans="1:5" x14ac:dyDescent="0.25">
      <c r="A9419" s="2">
        <v>43922.520786967594</v>
      </c>
      <c r="B9419">
        <f t="shared" si="294"/>
        <v>3794905795.994</v>
      </c>
      <c r="C9419">
        <f t="shared" si="295"/>
        <v>10.814999580383301</v>
      </c>
      <c r="D9419" s="1">
        <v>9.2089890000000008</v>
      </c>
      <c r="E9419" s="1">
        <v>16.867280000000001</v>
      </c>
    </row>
    <row r="9420" spans="1:5" x14ac:dyDescent="0.25">
      <c r="A9420" s="2">
        <v>43922.52078697917</v>
      </c>
      <c r="B9420">
        <f t="shared" si="294"/>
        <v>3794905795.9950004</v>
      </c>
      <c r="C9420">
        <f t="shared" si="295"/>
        <v>10.815999984741211</v>
      </c>
      <c r="D9420" s="1">
        <v>9.0833759999999995</v>
      </c>
      <c r="E9420" s="1">
        <v>16.869209999999999</v>
      </c>
    </row>
    <row r="9421" spans="1:5" x14ac:dyDescent="0.25">
      <c r="A9421" s="2">
        <v>43922.520786990739</v>
      </c>
      <c r="B9421">
        <f t="shared" si="294"/>
        <v>3794905795.9959998</v>
      </c>
      <c r="C9421">
        <f t="shared" si="295"/>
        <v>10.816999435424805</v>
      </c>
      <c r="D9421" s="1">
        <v>9.0157389999999999</v>
      </c>
      <c r="E9421" s="1">
        <v>16.872430000000001</v>
      </c>
    </row>
    <row r="9422" spans="1:5" x14ac:dyDescent="0.25">
      <c r="A9422" s="2">
        <v>43922.520787002315</v>
      </c>
      <c r="B9422">
        <f t="shared" si="294"/>
        <v>3794905795.9970002</v>
      </c>
      <c r="C9422">
        <f t="shared" si="295"/>
        <v>10.817999839782715</v>
      </c>
      <c r="D9422" s="1">
        <v>8.9287770000000002</v>
      </c>
      <c r="E9422" s="1">
        <v>16.874369999999999</v>
      </c>
    </row>
    <row r="9423" spans="1:5" x14ac:dyDescent="0.25">
      <c r="A9423" s="2">
        <v>43922.520787013891</v>
      </c>
      <c r="B9423">
        <f t="shared" si="294"/>
        <v>3794905795.9980001</v>
      </c>
      <c r="C9423">
        <f t="shared" si="295"/>
        <v>10.818999767303467</v>
      </c>
      <c r="D9423" s="1">
        <v>8.9191149999999997</v>
      </c>
      <c r="E9423" s="1">
        <v>16.878229999999999</v>
      </c>
    </row>
    <row r="9424" spans="1:5" x14ac:dyDescent="0.25">
      <c r="A9424" s="2">
        <v>43922.52078702546</v>
      </c>
      <c r="B9424">
        <f t="shared" si="294"/>
        <v>3794905795.9989996</v>
      </c>
      <c r="C9424">
        <f t="shared" si="295"/>
        <v>10.819999217987061</v>
      </c>
      <c r="D9424" s="1">
        <v>9.0930389999999992</v>
      </c>
      <c r="E9424" s="1">
        <v>16.879519999999999</v>
      </c>
    </row>
    <row r="9425" spans="1:5" x14ac:dyDescent="0.25">
      <c r="A9425" s="2">
        <v>43922.520787037036</v>
      </c>
      <c r="B9425">
        <f t="shared" si="294"/>
        <v>3794905796</v>
      </c>
      <c r="C9425">
        <f t="shared" si="295"/>
        <v>10.820999622344971</v>
      </c>
      <c r="D9425" s="1">
        <v>8.7741779999999991</v>
      </c>
      <c r="E9425" s="1">
        <v>16.88017</v>
      </c>
    </row>
    <row r="9426" spans="1:5" x14ac:dyDescent="0.25">
      <c r="A9426" s="2">
        <v>43922.520787048612</v>
      </c>
      <c r="B9426">
        <f t="shared" si="294"/>
        <v>3794905796.0009999</v>
      </c>
      <c r="C9426">
        <f t="shared" si="295"/>
        <v>10.821999549865723</v>
      </c>
      <c r="D9426" s="1">
        <v>8.7645149999999994</v>
      </c>
      <c r="E9426" s="1">
        <v>16.882739999999998</v>
      </c>
    </row>
    <row r="9427" spans="1:5" x14ac:dyDescent="0.25">
      <c r="A9427" s="2">
        <v>43922.520787060188</v>
      </c>
      <c r="B9427">
        <f t="shared" si="294"/>
        <v>3794905796.0020003</v>
      </c>
      <c r="C9427">
        <f t="shared" si="295"/>
        <v>10.822999954223633</v>
      </c>
      <c r="D9427" s="1">
        <v>8.5132910000000006</v>
      </c>
      <c r="E9427" s="1">
        <v>16.884029999999999</v>
      </c>
    </row>
    <row r="9428" spans="1:5" x14ac:dyDescent="0.25">
      <c r="A9428" s="2">
        <v>43922.520787071757</v>
      </c>
      <c r="B9428">
        <f t="shared" si="294"/>
        <v>3794905796.0029998</v>
      </c>
      <c r="C9428">
        <f t="shared" si="295"/>
        <v>10.823999404907227</v>
      </c>
      <c r="D9428" s="1">
        <v>8.6678899999999999</v>
      </c>
      <c r="E9428" s="1">
        <v>16.887899999999998</v>
      </c>
    </row>
    <row r="9429" spans="1:5" x14ac:dyDescent="0.25">
      <c r="A9429" s="2">
        <v>43922.520787083333</v>
      </c>
      <c r="B9429">
        <f t="shared" si="294"/>
        <v>3794905796.0040002</v>
      </c>
      <c r="C9429">
        <f t="shared" si="295"/>
        <v>10.824999809265137</v>
      </c>
      <c r="D9429" s="1">
        <v>8.6582279999999994</v>
      </c>
      <c r="E9429" s="1">
        <v>16.888549999999999</v>
      </c>
    </row>
    <row r="9430" spans="1:5" x14ac:dyDescent="0.25">
      <c r="A9430" s="2">
        <v>43922.520787094909</v>
      </c>
      <c r="B9430">
        <f t="shared" si="294"/>
        <v>3794905796.0050001</v>
      </c>
      <c r="C9430">
        <f t="shared" si="295"/>
        <v>10.825999736785889</v>
      </c>
      <c r="D9430" s="1">
        <v>8.3490289999999998</v>
      </c>
      <c r="E9430" s="1">
        <v>16.891770000000001</v>
      </c>
    </row>
    <row r="9431" spans="1:5" x14ac:dyDescent="0.25">
      <c r="A9431" s="2">
        <v>43922.520787106485</v>
      </c>
      <c r="B9431">
        <f t="shared" si="294"/>
        <v>3794905796.0060005</v>
      </c>
      <c r="C9431">
        <f t="shared" si="295"/>
        <v>10.827000141143799</v>
      </c>
      <c r="D9431" s="1">
        <v>8.4746410000000001</v>
      </c>
      <c r="E9431" s="1">
        <v>16.893059999999998</v>
      </c>
    </row>
    <row r="9432" spans="1:5" x14ac:dyDescent="0.25">
      <c r="A9432" s="2">
        <v>43922.520787118054</v>
      </c>
      <c r="B9432">
        <f t="shared" si="294"/>
        <v>3794905796.007</v>
      </c>
      <c r="C9432">
        <f t="shared" si="295"/>
        <v>10.827999591827393</v>
      </c>
      <c r="D9432" s="1">
        <v>8.15578</v>
      </c>
      <c r="E9432" s="1">
        <v>16.89499</v>
      </c>
    </row>
    <row r="9433" spans="1:5" x14ac:dyDescent="0.25">
      <c r="A9433" s="2">
        <v>43922.52078712963</v>
      </c>
      <c r="B9433">
        <f t="shared" si="294"/>
        <v>3794905796.0079999</v>
      </c>
      <c r="C9433">
        <f t="shared" si="295"/>
        <v>10.828999519348145</v>
      </c>
      <c r="D9433" s="1">
        <v>8.2910540000000008</v>
      </c>
      <c r="E9433" s="1">
        <v>16.896280000000001</v>
      </c>
    </row>
    <row r="9434" spans="1:5" x14ac:dyDescent="0.25">
      <c r="A9434" s="2">
        <v>43922.520787141206</v>
      </c>
      <c r="B9434">
        <f t="shared" si="294"/>
        <v>3794905796.0090003</v>
      </c>
      <c r="C9434">
        <f t="shared" si="295"/>
        <v>10.829999923706055</v>
      </c>
      <c r="D9434" s="1">
        <v>8.2524040000000003</v>
      </c>
      <c r="E9434" s="1">
        <v>16.902080000000002</v>
      </c>
    </row>
    <row r="9435" spans="1:5" x14ac:dyDescent="0.25">
      <c r="A9435" s="2">
        <v>43922.520787152775</v>
      </c>
      <c r="B9435">
        <f t="shared" si="294"/>
        <v>3794905796.0099998</v>
      </c>
      <c r="C9435">
        <f t="shared" si="295"/>
        <v>10.830999374389648</v>
      </c>
      <c r="D9435" s="1">
        <v>8.1074669999999998</v>
      </c>
      <c r="E9435" s="1">
        <v>16.90401</v>
      </c>
    </row>
    <row r="9436" spans="1:5" x14ac:dyDescent="0.25">
      <c r="A9436" s="2">
        <v>43922.520787164351</v>
      </c>
      <c r="B9436">
        <f t="shared" si="294"/>
        <v>3794905796.0109997</v>
      </c>
      <c r="C9436">
        <f t="shared" si="295"/>
        <v>10.8319993019104</v>
      </c>
      <c r="D9436" s="1">
        <v>8.1074669999999998</v>
      </c>
      <c r="E9436" s="1">
        <v>16.90466</v>
      </c>
    </row>
    <row r="9437" spans="1:5" x14ac:dyDescent="0.25">
      <c r="A9437" s="2">
        <v>43922.520787175927</v>
      </c>
      <c r="B9437">
        <f t="shared" si="294"/>
        <v>3794905796.0120001</v>
      </c>
      <c r="C9437">
        <f t="shared" si="295"/>
        <v>10.832999706268311</v>
      </c>
      <c r="D9437" s="1">
        <v>7.8948929999999997</v>
      </c>
      <c r="E9437" s="1">
        <v>16.906590000000001</v>
      </c>
    </row>
    <row r="9438" spans="1:5" x14ac:dyDescent="0.25">
      <c r="A9438" s="2">
        <v>43922.520787187503</v>
      </c>
      <c r="B9438">
        <f t="shared" si="294"/>
        <v>3794905796.013</v>
      </c>
      <c r="C9438">
        <f t="shared" si="295"/>
        <v>10.833999633789063</v>
      </c>
      <c r="D9438" s="1">
        <v>7.7596189999999998</v>
      </c>
      <c r="E9438" s="1">
        <v>16.911100000000001</v>
      </c>
    </row>
    <row r="9439" spans="1:5" x14ac:dyDescent="0.25">
      <c r="A9439" s="2">
        <v>43922.520787199071</v>
      </c>
      <c r="B9439">
        <f t="shared" si="294"/>
        <v>3794905796.0139999</v>
      </c>
      <c r="C9439">
        <f t="shared" si="295"/>
        <v>10.834999561309814</v>
      </c>
      <c r="D9439" s="1">
        <v>7.8755680000000003</v>
      </c>
      <c r="E9439" s="1">
        <v>16.91046</v>
      </c>
    </row>
    <row r="9440" spans="1:5" x14ac:dyDescent="0.25">
      <c r="A9440" s="2">
        <v>43922.520787210648</v>
      </c>
      <c r="B9440">
        <f t="shared" si="294"/>
        <v>3794905796.0149999</v>
      </c>
      <c r="C9440">
        <f t="shared" si="295"/>
        <v>10.835999488830566</v>
      </c>
      <c r="D9440" s="1">
        <v>7.6146820000000002</v>
      </c>
      <c r="E9440" s="1">
        <v>16.912389999999998</v>
      </c>
    </row>
    <row r="9441" spans="1:5" x14ac:dyDescent="0.25">
      <c r="A9441" s="2">
        <v>43922.520787222224</v>
      </c>
      <c r="B9441">
        <f t="shared" si="294"/>
        <v>3794905796.0160003</v>
      </c>
      <c r="C9441">
        <f t="shared" si="295"/>
        <v>10.836999893188477</v>
      </c>
      <c r="D9441" s="1">
        <v>7.7692810000000003</v>
      </c>
      <c r="E9441" s="1">
        <v>16.915610000000001</v>
      </c>
    </row>
    <row r="9442" spans="1:5" x14ac:dyDescent="0.25">
      <c r="A9442" s="2">
        <v>43922.5207872338</v>
      </c>
      <c r="B9442">
        <f t="shared" si="294"/>
        <v>3794905796.0170002</v>
      </c>
      <c r="C9442">
        <f t="shared" si="295"/>
        <v>10.837999820709229</v>
      </c>
      <c r="D9442" s="1">
        <v>7.643669</v>
      </c>
      <c r="E9442" s="1">
        <v>16.916260000000001</v>
      </c>
    </row>
    <row r="9443" spans="1:5" x14ac:dyDescent="0.25">
      <c r="A9443" s="2">
        <v>43922.520787245368</v>
      </c>
      <c r="B9443">
        <f t="shared" si="294"/>
        <v>3794905796.0179996</v>
      </c>
      <c r="C9443">
        <f t="shared" si="295"/>
        <v>10.838999271392822</v>
      </c>
      <c r="D9443" s="1">
        <v>7.6050190000000004</v>
      </c>
      <c r="E9443" s="1">
        <v>16.921420000000001</v>
      </c>
    </row>
    <row r="9444" spans="1:5" x14ac:dyDescent="0.25">
      <c r="A9444" s="2">
        <v>43922.520787256944</v>
      </c>
      <c r="B9444">
        <f t="shared" si="294"/>
        <v>3794905796.0190001</v>
      </c>
      <c r="C9444">
        <f t="shared" si="295"/>
        <v>10.839999675750732</v>
      </c>
      <c r="D9444" s="1">
        <v>7.5277190000000003</v>
      </c>
      <c r="E9444" s="1">
        <v>16.918839999999999</v>
      </c>
    </row>
    <row r="9445" spans="1:5" x14ac:dyDescent="0.25">
      <c r="A9445" s="2">
        <v>43922.520787268521</v>
      </c>
      <c r="B9445">
        <f t="shared" si="294"/>
        <v>3794905796.02</v>
      </c>
      <c r="C9445">
        <f t="shared" si="295"/>
        <v>10.840999603271484</v>
      </c>
      <c r="D9445" s="1">
        <v>7.5083950000000002</v>
      </c>
      <c r="E9445" s="1">
        <v>16.921420000000001</v>
      </c>
    </row>
    <row r="9446" spans="1:5" x14ac:dyDescent="0.25">
      <c r="A9446" s="2">
        <v>43922.520787280089</v>
      </c>
      <c r="B9446">
        <f t="shared" si="294"/>
        <v>3794905796.0209999</v>
      </c>
      <c r="C9446">
        <f t="shared" si="295"/>
        <v>10.841999530792236</v>
      </c>
      <c r="D9446" s="1">
        <v>7.4504200000000003</v>
      </c>
      <c r="E9446" s="1">
        <v>16.92399</v>
      </c>
    </row>
    <row r="9447" spans="1:5" x14ac:dyDescent="0.25">
      <c r="A9447" s="2">
        <v>43922.520787291665</v>
      </c>
      <c r="B9447">
        <f t="shared" si="294"/>
        <v>3794905796.0219998</v>
      </c>
      <c r="C9447">
        <f t="shared" si="295"/>
        <v>10.842999458312988</v>
      </c>
      <c r="D9447" s="1">
        <v>7.5083950000000002</v>
      </c>
      <c r="E9447" s="1">
        <v>16.92399</v>
      </c>
    </row>
    <row r="9448" spans="1:5" x14ac:dyDescent="0.25">
      <c r="A9448" s="2">
        <v>43922.520787303241</v>
      </c>
      <c r="B9448">
        <f t="shared" si="294"/>
        <v>3794905796.0230002</v>
      </c>
      <c r="C9448">
        <f t="shared" si="295"/>
        <v>10.843999862670898</v>
      </c>
      <c r="D9448" s="1">
        <v>7.025271</v>
      </c>
      <c r="E9448" s="1">
        <v>16.928509999999999</v>
      </c>
    </row>
    <row r="9449" spans="1:5" x14ac:dyDescent="0.25">
      <c r="A9449" s="2">
        <v>43922.520787314817</v>
      </c>
      <c r="B9449">
        <f t="shared" si="294"/>
        <v>3794905796.0240002</v>
      </c>
      <c r="C9449">
        <f t="shared" si="295"/>
        <v>10.84499979019165</v>
      </c>
      <c r="D9449" s="1">
        <v>7.2475079999999998</v>
      </c>
      <c r="E9449" s="1">
        <v>16.927859999999999</v>
      </c>
    </row>
    <row r="9450" spans="1:5" x14ac:dyDescent="0.25">
      <c r="A9450" s="2">
        <v>43922.520787326386</v>
      </c>
      <c r="B9450">
        <f t="shared" si="294"/>
        <v>3794905796.0249996</v>
      </c>
      <c r="C9450">
        <f t="shared" si="295"/>
        <v>10.845999240875244</v>
      </c>
      <c r="D9450" s="1">
        <v>7.218521</v>
      </c>
      <c r="E9450" s="1">
        <v>16.932369999999999</v>
      </c>
    </row>
    <row r="9451" spans="1:5" x14ac:dyDescent="0.25">
      <c r="A9451" s="2">
        <v>43922.520787337962</v>
      </c>
      <c r="B9451">
        <f t="shared" si="294"/>
        <v>3794905796.026</v>
      </c>
      <c r="C9451">
        <f t="shared" si="295"/>
        <v>10.846999645233154</v>
      </c>
      <c r="D9451" s="1">
        <v>7.1025710000000002</v>
      </c>
      <c r="E9451" s="1">
        <v>16.936879999999999</v>
      </c>
    </row>
    <row r="9452" spans="1:5" x14ac:dyDescent="0.25">
      <c r="A9452" s="2">
        <v>43922.520787349538</v>
      </c>
      <c r="B9452">
        <f t="shared" si="294"/>
        <v>3794905796.027</v>
      </c>
      <c r="C9452">
        <f t="shared" si="295"/>
        <v>10.847999572753906</v>
      </c>
      <c r="D9452" s="1">
        <v>7.0929089999999997</v>
      </c>
      <c r="E9452" s="1">
        <v>16.934950000000001</v>
      </c>
    </row>
    <row r="9453" spans="1:5" x14ac:dyDescent="0.25">
      <c r="A9453" s="2">
        <v>43922.520787361114</v>
      </c>
      <c r="B9453">
        <f t="shared" si="294"/>
        <v>3794905796.0280004</v>
      </c>
      <c r="C9453">
        <f t="shared" si="295"/>
        <v>10.848999977111816</v>
      </c>
      <c r="D9453" s="1">
        <v>6.8513469999999996</v>
      </c>
      <c r="E9453" s="1">
        <v>16.93817</v>
      </c>
    </row>
    <row r="9454" spans="1:5" x14ac:dyDescent="0.25">
      <c r="A9454" s="2">
        <v>43922.520787372683</v>
      </c>
      <c r="B9454">
        <f t="shared" si="294"/>
        <v>3794905796.0289998</v>
      </c>
      <c r="C9454">
        <f t="shared" si="295"/>
        <v>10.84999942779541</v>
      </c>
      <c r="D9454" s="1">
        <v>6.9383090000000003</v>
      </c>
      <c r="E9454" s="1">
        <v>16.940110000000001</v>
      </c>
    </row>
    <row r="9455" spans="1:5" x14ac:dyDescent="0.25">
      <c r="A9455" s="2">
        <v>43922.520787384259</v>
      </c>
      <c r="B9455">
        <f t="shared" si="294"/>
        <v>3794905796.0300002</v>
      </c>
      <c r="C9455">
        <f t="shared" si="295"/>
        <v>10.85099983215332</v>
      </c>
      <c r="D9455" s="1">
        <v>6.9962840000000002</v>
      </c>
      <c r="E9455" s="1">
        <v>16.94333</v>
      </c>
    </row>
    <row r="9456" spans="1:5" x14ac:dyDescent="0.25">
      <c r="A9456" s="2">
        <v>43922.520787395835</v>
      </c>
      <c r="B9456">
        <f t="shared" si="294"/>
        <v>3794905796.0310001</v>
      </c>
      <c r="C9456">
        <f t="shared" si="295"/>
        <v>10.851999759674072</v>
      </c>
      <c r="D9456" s="1">
        <v>6.7740470000000004</v>
      </c>
      <c r="E9456" s="1">
        <v>16.942039999999999</v>
      </c>
    </row>
    <row r="9457" spans="1:5" x14ac:dyDescent="0.25">
      <c r="A9457" s="2">
        <v>43922.520787407404</v>
      </c>
      <c r="B9457">
        <f t="shared" si="294"/>
        <v>3794905796.0319996</v>
      </c>
      <c r="C9457">
        <f t="shared" si="295"/>
        <v>10.852999210357666</v>
      </c>
      <c r="D9457" s="1">
        <v>6.7643849999999999</v>
      </c>
      <c r="E9457" s="1">
        <v>16.94397</v>
      </c>
    </row>
    <row r="9458" spans="1:5" x14ac:dyDescent="0.25">
      <c r="A9458" s="2">
        <v>43922.52078741898</v>
      </c>
      <c r="B9458">
        <f t="shared" si="294"/>
        <v>3794905796.033</v>
      </c>
      <c r="C9458">
        <f t="shared" si="295"/>
        <v>10.853999614715576</v>
      </c>
      <c r="D9458" s="1">
        <v>6.4841730000000002</v>
      </c>
      <c r="E9458" s="1">
        <v>16.945910000000001</v>
      </c>
    </row>
    <row r="9459" spans="1:5" x14ac:dyDescent="0.25">
      <c r="A9459" s="2">
        <v>43922.520787430556</v>
      </c>
      <c r="B9459">
        <f t="shared" si="294"/>
        <v>3794905796.0339999</v>
      </c>
      <c r="C9459">
        <f t="shared" si="295"/>
        <v>10.854999542236328</v>
      </c>
      <c r="D9459" s="1">
        <v>6.5904600000000002</v>
      </c>
      <c r="E9459" s="1">
        <v>16.950420000000001</v>
      </c>
    </row>
    <row r="9460" spans="1:5" x14ac:dyDescent="0.25">
      <c r="A9460" s="2">
        <v>43922.520787442132</v>
      </c>
      <c r="B9460">
        <f t="shared" si="294"/>
        <v>3794905796.0350003</v>
      </c>
      <c r="C9460">
        <f t="shared" si="295"/>
        <v>10.855999946594238</v>
      </c>
      <c r="D9460" s="1">
        <v>6.5904600000000002</v>
      </c>
      <c r="E9460" s="1">
        <v>16.947199999999999</v>
      </c>
    </row>
    <row r="9461" spans="1:5" x14ac:dyDescent="0.25">
      <c r="A9461" s="2">
        <v>43922.520787453701</v>
      </c>
      <c r="B9461">
        <f t="shared" si="294"/>
        <v>3794905796.0359998</v>
      </c>
      <c r="C9461">
        <f t="shared" si="295"/>
        <v>10.856999397277832</v>
      </c>
      <c r="D9461" s="1">
        <v>6.3875479999999998</v>
      </c>
      <c r="E9461" s="1">
        <v>16.951059999999998</v>
      </c>
    </row>
    <row r="9462" spans="1:5" x14ac:dyDescent="0.25">
      <c r="A9462" s="2">
        <v>43922.520787465277</v>
      </c>
      <c r="B9462">
        <f t="shared" si="294"/>
        <v>3794905796.0369997</v>
      </c>
      <c r="C9462">
        <f t="shared" si="295"/>
        <v>10.857999324798584</v>
      </c>
      <c r="D9462" s="1">
        <v>6.5614730000000003</v>
      </c>
      <c r="E9462" s="1">
        <v>16.951709999999999</v>
      </c>
    </row>
    <row r="9463" spans="1:5" x14ac:dyDescent="0.25">
      <c r="A9463" s="2">
        <v>43922.520787476853</v>
      </c>
      <c r="B9463">
        <f t="shared" si="294"/>
        <v>3794905796.0380001</v>
      </c>
      <c r="C9463">
        <f t="shared" si="295"/>
        <v>10.858999729156494</v>
      </c>
      <c r="D9463" s="1">
        <v>6.3102489999999998</v>
      </c>
      <c r="E9463" s="1">
        <v>16.95364</v>
      </c>
    </row>
    <row r="9464" spans="1:5" x14ac:dyDescent="0.25">
      <c r="A9464" s="2">
        <v>43922.520787488429</v>
      </c>
      <c r="B9464">
        <f t="shared" si="294"/>
        <v>3794905796.039</v>
      </c>
      <c r="C9464">
        <f t="shared" si="295"/>
        <v>10.859999656677246</v>
      </c>
      <c r="D9464" s="1">
        <v>6.2715990000000001</v>
      </c>
      <c r="E9464" s="1">
        <v>16.95364</v>
      </c>
    </row>
    <row r="9465" spans="1:5" x14ac:dyDescent="0.25">
      <c r="A9465" s="2">
        <v>43922.520787499998</v>
      </c>
      <c r="B9465">
        <f t="shared" si="294"/>
        <v>3794905796.04</v>
      </c>
      <c r="C9465">
        <f t="shared" si="295"/>
        <v>10.860999584197998</v>
      </c>
      <c r="D9465" s="1">
        <v>6.3392359999999996</v>
      </c>
      <c r="E9465" s="1">
        <v>16.957509999999999</v>
      </c>
    </row>
    <row r="9466" spans="1:5" x14ac:dyDescent="0.25">
      <c r="A9466" s="2">
        <v>43922.520787511574</v>
      </c>
      <c r="B9466">
        <f t="shared" si="294"/>
        <v>3794905796.0409999</v>
      </c>
      <c r="C9466">
        <f t="shared" si="295"/>
        <v>10.86199951171875</v>
      </c>
      <c r="D9466" s="1">
        <v>5.981725</v>
      </c>
      <c r="E9466" s="1">
        <v>16.9588</v>
      </c>
    </row>
    <row r="9467" spans="1:5" x14ac:dyDescent="0.25">
      <c r="A9467" s="2">
        <v>43922.52078752315</v>
      </c>
      <c r="B9467">
        <f t="shared" si="294"/>
        <v>3794905796.0420003</v>
      </c>
      <c r="C9467">
        <f t="shared" si="295"/>
        <v>10.86299991607666</v>
      </c>
      <c r="D9467" s="1">
        <v>6.2039619999999998</v>
      </c>
      <c r="E9467" s="1">
        <v>16.9588</v>
      </c>
    </row>
    <row r="9468" spans="1:5" x14ac:dyDescent="0.25">
      <c r="A9468" s="2">
        <v>43922.520787534719</v>
      </c>
      <c r="B9468">
        <f t="shared" si="294"/>
        <v>3794905796.0429997</v>
      </c>
      <c r="C9468">
        <f t="shared" si="295"/>
        <v>10.863999366760254</v>
      </c>
      <c r="D9468" s="1">
        <v>6.0203749999999996</v>
      </c>
      <c r="E9468" s="1">
        <v>16.9588</v>
      </c>
    </row>
    <row r="9469" spans="1:5" x14ac:dyDescent="0.25">
      <c r="A9469" s="2">
        <v>43922.520787546295</v>
      </c>
      <c r="B9469">
        <f t="shared" si="294"/>
        <v>3794905796.0439997</v>
      </c>
      <c r="C9469">
        <f t="shared" si="295"/>
        <v>10.864999294281006</v>
      </c>
      <c r="D9469" s="1">
        <v>5.9430750000000003</v>
      </c>
      <c r="E9469" s="1">
        <v>16.96331</v>
      </c>
    </row>
    <row r="9470" spans="1:5" x14ac:dyDescent="0.25">
      <c r="A9470" s="2">
        <v>43922.520787557871</v>
      </c>
      <c r="B9470">
        <f t="shared" si="294"/>
        <v>3794905796.0450001</v>
      </c>
      <c r="C9470">
        <f t="shared" si="295"/>
        <v>10.865999698638916</v>
      </c>
      <c r="D9470" s="1">
        <v>6.0783500000000004</v>
      </c>
      <c r="E9470" s="1">
        <v>16.96266</v>
      </c>
    </row>
    <row r="9471" spans="1:5" x14ac:dyDescent="0.25">
      <c r="A9471" s="2">
        <v>43922.520787569447</v>
      </c>
      <c r="B9471">
        <f t="shared" si="294"/>
        <v>3794905796.046</v>
      </c>
      <c r="C9471">
        <f t="shared" si="295"/>
        <v>10.866999626159668</v>
      </c>
      <c r="D9471" s="1">
        <v>5.9913869999999996</v>
      </c>
      <c r="E9471" s="1">
        <v>16.965240000000001</v>
      </c>
    </row>
    <row r="9472" spans="1:5" x14ac:dyDescent="0.25">
      <c r="A9472" s="2">
        <v>43922.520787581016</v>
      </c>
      <c r="B9472">
        <f t="shared" si="294"/>
        <v>3794905796.0469999</v>
      </c>
      <c r="C9472">
        <f t="shared" si="295"/>
        <v>10.86799955368042</v>
      </c>
      <c r="D9472" s="1">
        <v>5.8271249999999997</v>
      </c>
      <c r="E9472" s="1">
        <v>16.966529999999999</v>
      </c>
    </row>
    <row r="9473" spans="1:5" x14ac:dyDescent="0.25">
      <c r="A9473" s="2">
        <v>43922.520787592592</v>
      </c>
      <c r="B9473">
        <f t="shared" si="294"/>
        <v>3794905796.0479999</v>
      </c>
      <c r="C9473">
        <f t="shared" si="295"/>
        <v>10.868999481201172</v>
      </c>
      <c r="D9473" s="1">
        <v>5.8657750000000002</v>
      </c>
      <c r="E9473" s="1">
        <v>16.969110000000001</v>
      </c>
    </row>
    <row r="9474" spans="1:5" x14ac:dyDescent="0.25">
      <c r="A9474" s="2">
        <v>43922.520787604168</v>
      </c>
      <c r="B9474">
        <f t="shared" ref="B9474:B9537" si="296">A9474*86400</f>
        <v>3794905796.0490003</v>
      </c>
      <c r="C9474">
        <f t="shared" ref="C9474:C9537" si="297">B9474-$B$1</f>
        <v>10.869999885559082</v>
      </c>
      <c r="D9474" s="1">
        <v>5.711176</v>
      </c>
      <c r="E9474" s="1">
        <v>16.971689999999999</v>
      </c>
    </row>
    <row r="9475" spans="1:5" x14ac:dyDescent="0.25">
      <c r="A9475" s="2">
        <v>43922.520787615744</v>
      </c>
      <c r="B9475">
        <f t="shared" si="296"/>
        <v>3794905796.0500002</v>
      </c>
      <c r="C9475">
        <f t="shared" si="297"/>
        <v>10.870999813079834</v>
      </c>
      <c r="D9475" s="1">
        <v>5.8078010000000004</v>
      </c>
      <c r="E9475" s="1">
        <v>16.969110000000001</v>
      </c>
    </row>
    <row r="9476" spans="1:5" x14ac:dyDescent="0.25">
      <c r="A9476" s="2">
        <v>43922.520787627313</v>
      </c>
      <c r="B9476">
        <f t="shared" si="296"/>
        <v>3794905796.0509996</v>
      </c>
      <c r="C9476">
        <f t="shared" si="297"/>
        <v>10.871999263763428</v>
      </c>
      <c r="D9476" s="1">
        <v>5.7981379999999998</v>
      </c>
      <c r="E9476" s="1">
        <v>16.971689999999999</v>
      </c>
    </row>
    <row r="9477" spans="1:5" x14ac:dyDescent="0.25">
      <c r="A9477" s="2">
        <v>43922.520787638889</v>
      </c>
      <c r="B9477">
        <f t="shared" si="296"/>
        <v>3794905796.052</v>
      </c>
      <c r="C9477">
        <f t="shared" si="297"/>
        <v>10.872999668121338</v>
      </c>
      <c r="D9477" s="1">
        <v>5.5662390000000004</v>
      </c>
      <c r="E9477" s="1">
        <v>16.971689999999999</v>
      </c>
    </row>
    <row r="9478" spans="1:5" x14ac:dyDescent="0.25">
      <c r="A9478" s="2">
        <v>43922.520787650465</v>
      </c>
      <c r="B9478">
        <f t="shared" si="296"/>
        <v>3794905796.053</v>
      </c>
      <c r="C9478">
        <f t="shared" si="297"/>
        <v>10.87399959564209</v>
      </c>
      <c r="D9478" s="1">
        <v>5.6145509999999996</v>
      </c>
      <c r="E9478" s="1">
        <v>16.971689999999999</v>
      </c>
    </row>
    <row r="9479" spans="1:5" x14ac:dyDescent="0.25">
      <c r="A9479" s="2">
        <v>43922.520787662041</v>
      </c>
      <c r="B9479">
        <f t="shared" si="296"/>
        <v>3794905796.0540004</v>
      </c>
      <c r="C9479">
        <f t="shared" si="297"/>
        <v>10.875</v>
      </c>
      <c r="D9479" s="1">
        <v>5.3826520000000002</v>
      </c>
      <c r="E9479" s="1">
        <v>16.974910000000001</v>
      </c>
    </row>
    <row r="9480" spans="1:5" x14ac:dyDescent="0.25">
      <c r="A9480" s="2">
        <v>43922.520787673609</v>
      </c>
      <c r="B9480">
        <f t="shared" si="296"/>
        <v>3794905796.0549998</v>
      </c>
      <c r="C9480">
        <f t="shared" si="297"/>
        <v>10.875999450683594</v>
      </c>
      <c r="D9480" s="1">
        <v>5.3536650000000003</v>
      </c>
      <c r="E9480" s="1">
        <v>16.974270000000001</v>
      </c>
    </row>
    <row r="9481" spans="1:5" x14ac:dyDescent="0.25">
      <c r="A9481" s="2">
        <v>43922.520787685185</v>
      </c>
      <c r="B9481">
        <f t="shared" si="296"/>
        <v>3794905796.0560002</v>
      </c>
      <c r="C9481">
        <f t="shared" si="297"/>
        <v>10.876999855041504</v>
      </c>
      <c r="D9481" s="1">
        <v>5.4019769999999996</v>
      </c>
      <c r="E9481" s="1">
        <v>16.975549999999998</v>
      </c>
    </row>
    <row r="9482" spans="1:5" x14ac:dyDescent="0.25">
      <c r="A9482" s="2">
        <v>43922.520787696762</v>
      </c>
      <c r="B9482">
        <f t="shared" si="296"/>
        <v>3794905796.0570002</v>
      </c>
      <c r="C9482">
        <f t="shared" si="297"/>
        <v>10.877999782562256</v>
      </c>
      <c r="D9482" s="1">
        <v>5.2473780000000003</v>
      </c>
      <c r="E9482" s="1">
        <v>16.97878</v>
      </c>
    </row>
    <row r="9483" spans="1:5" x14ac:dyDescent="0.25">
      <c r="A9483" s="2">
        <v>43922.52078770833</v>
      </c>
      <c r="B9483">
        <f t="shared" si="296"/>
        <v>3794905796.0579996</v>
      </c>
      <c r="C9483">
        <f t="shared" si="297"/>
        <v>10.87899923324585</v>
      </c>
      <c r="D9483" s="1">
        <v>5.3343400000000001</v>
      </c>
      <c r="E9483" s="1">
        <v>16.97749</v>
      </c>
    </row>
    <row r="9484" spans="1:5" x14ac:dyDescent="0.25">
      <c r="A9484" s="2">
        <v>43922.520787719906</v>
      </c>
      <c r="B9484">
        <f t="shared" si="296"/>
        <v>3794905796.059</v>
      </c>
      <c r="C9484">
        <f t="shared" si="297"/>
        <v>10.87999963760376</v>
      </c>
      <c r="D9484" s="1">
        <v>5.1121030000000003</v>
      </c>
      <c r="E9484" s="1">
        <v>16.976839999999999</v>
      </c>
    </row>
    <row r="9485" spans="1:5" x14ac:dyDescent="0.25">
      <c r="A9485" s="2">
        <v>43922.520787731482</v>
      </c>
      <c r="B9485">
        <f t="shared" si="296"/>
        <v>3794905796.0599999</v>
      </c>
      <c r="C9485">
        <f t="shared" si="297"/>
        <v>10.880999565124512</v>
      </c>
      <c r="D9485" s="1">
        <v>5.199065</v>
      </c>
      <c r="E9485" s="1">
        <v>16.979420000000001</v>
      </c>
    </row>
    <row r="9486" spans="1:5" x14ac:dyDescent="0.25">
      <c r="A9486" s="2">
        <v>43922.520787743058</v>
      </c>
      <c r="B9486">
        <f t="shared" si="296"/>
        <v>3794905796.0610003</v>
      </c>
      <c r="C9486">
        <f t="shared" si="297"/>
        <v>10.881999969482422</v>
      </c>
      <c r="D9486" s="1">
        <v>5.0348030000000001</v>
      </c>
      <c r="E9486" s="1">
        <v>16.97813</v>
      </c>
    </row>
    <row r="9487" spans="1:5" x14ac:dyDescent="0.25">
      <c r="A9487" s="2">
        <v>43922.520787754627</v>
      </c>
      <c r="B9487">
        <f t="shared" si="296"/>
        <v>3794905796.0619998</v>
      </c>
      <c r="C9487">
        <f t="shared" si="297"/>
        <v>10.882999420166016</v>
      </c>
      <c r="D9487" s="1">
        <v>4.9768280000000003</v>
      </c>
      <c r="E9487" s="1">
        <v>16.98264</v>
      </c>
    </row>
    <row r="9488" spans="1:5" x14ac:dyDescent="0.25">
      <c r="A9488" s="2">
        <v>43922.520787766203</v>
      </c>
      <c r="B9488">
        <f t="shared" si="296"/>
        <v>3794905796.0629997</v>
      </c>
      <c r="C9488">
        <f t="shared" si="297"/>
        <v>10.883999347686768</v>
      </c>
      <c r="D9488" s="1">
        <v>4.9768280000000003</v>
      </c>
      <c r="E9488" s="1">
        <v>16.98329</v>
      </c>
    </row>
    <row r="9489" spans="1:5" x14ac:dyDescent="0.25">
      <c r="A9489" s="2">
        <v>43922.520787777779</v>
      </c>
      <c r="B9489">
        <f t="shared" si="296"/>
        <v>3794905796.0640001</v>
      </c>
      <c r="C9489">
        <f t="shared" si="297"/>
        <v>10.884999752044678</v>
      </c>
      <c r="D9489" s="1">
        <v>4.8705410000000002</v>
      </c>
      <c r="E9489" s="1">
        <v>16.983930000000001</v>
      </c>
    </row>
    <row r="9490" spans="1:5" x14ac:dyDescent="0.25">
      <c r="A9490" s="2">
        <v>43922.520787789355</v>
      </c>
      <c r="B9490">
        <f t="shared" si="296"/>
        <v>3794905796.0650005</v>
      </c>
      <c r="C9490">
        <f t="shared" si="297"/>
        <v>10.886000156402588</v>
      </c>
      <c r="D9490" s="1">
        <v>4.851216</v>
      </c>
      <c r="E9490" s="1">
        <v>16.97813</v>
      </c>
    </row>
    <row r="9491" spans="1:5" x14ac:dyDescent="0.25">
      <c r="A9491" s="2">
        <v>43922.520787800924</v>
      </c>
      <c r="B9491">
        <f t="shared" si="296"/>
        <v>3794905796.066</v>
      </c>
      <c r="C9491">
        <f t="shared" si="297"/>
        <v>10.886999607086182</v>
      </c>
      <c r="D9491" s="1">
        <v>5.0251409999999996</v>
      </c>
      <c r="E9491" s="1">
        <v>16.984580000000001</v>
      </c>
    </row>
    <row r="9492" spans="1:5" x14ac:dyDescent="0.25">
      <c r="A9492" s="2">
        <v>43922.5207878125</v>
      </c>
      <c r="B9492">
        <f t="shared" si="296"/>
        <v>3794905796.0669999</v>
      </c>
      <c r="C9492">
        <f t="shared" si="297"/>
        <v>10.887999534606934</v>
      </c>
      <c r="D9492" s="1">
        <v>4.7545919999999997</v>
      </c>
      <c r="E9492" s="1">
        <v>16.988440000000001</v>
      </c>
    </row>
    <row r="9493" spans="1:5" x14ac:dyDescent="0.25">
      <c r="A9493" s="2">
        <v>43922.520787824076</v>
      </c>
      <c r="B9493">
        <f t="shared" si="296"/>
        <v>3794905796.0680003</v>
      </c>
      <c r="C9493">
        <f t="shared" si="297"/>
        <v>10.888999938964844</v>
      </c>
      <c r="D9493" s="1">
        <v>4.773917</v>
      </c>
      <c r="E9493" s="1">
        <v>16.9878</v>
      </c>
    </row>
    <row r="9494" spans="1:5" x14ac:dyDescent="0.25">
      <c r="A9494" s="2">
        <v>43922.520787835645</v>
      </c>
      <c r="B9494">
        <f t="shared" si="296"/>
        <v>3794905796.0689998</v>
      </c>
      <c r="C9494">
        <f t="shared" si="297"/>
        <v>10.889999389648438</v>
      </c>
      <c r="D9494" s="1">
        <v>4.8029039999999998</v>
      </c>
      <c r="E9494" s="1">
        <v>16.9878</v>
      </c>
    </row>
    <row r="9495" spans="1:5" x14ac:dyDescent="0.25">
      <c r="A9495" s="2">
        <v>43922.520787847221</v>
      </c>
      <c r="B9495">
        <f t="shared" si="296"/>
        <v>3794905796.0699997</v>
      </c>
      <c r="C9495">
        <f t="shared" si="297"/>
        <v>10.890999317169189</v>
      </c>
      <c r="D9495" s="1">
        <v>4.6386419999999999</v>
      </c>
      <c r="E9495" s="1">
        <v>16.988440000000001</v>
      </c>
    </row>
    <row r="9496" spans="1:5" x14ac:dyDescent="0.25">
      <c r="A9496" s="2">
        <v>43922.520787858797</v>
      </c>
      <c r="B9496">
        <f t="shared" si="296"/>
        <v>3794905796.0710001</v>
      </c>
      <c r="C9496">
        <f t="shared" si="297"/>
        <v>10.8919997215271</v>
      </c>
      <c r="D9496" s="1">
        <v>4.6676299999999999</v>
      </c>
      <c r="E9496" s="1">
        <v>16.987159999999999</v>
      </c>
    </row>
    <row r="9497" spans="1:5" x14ac:dyDescent="0.25">
      <c r="A9497" s="2">
        <v>43922.520787870373</v>
      </c>
      <c r="B9497">
        <f t="shared" si="296"/>
        <v>3794905796.072</v>
      </c>
      <c r="C9497">
        <f t="shared" si="297"/>
        <v>10.892999649047852</v>
      </c>
      <c r="D9497" s="1">
        <v>4.5226930000000003</v>
      </c>
      <c r="E9497" s="1">
        <v>16.988440000000001</v>
      </c>
    </row>
    <row r="9498" spans="1:5" x14ac:dyDescent="0.25">
      <c r="A9498" s="2">
        <v>43922.520787881942</v>
      </c>
      <c r="B9498">
        <f t="shared" si="296"/>
        <v>3794905796.073</v>
      </c>
      <c r="C9498">
        <f t="shared" si="297"/>
        <v>10.893999576568604</v>
      </c>
      <c r="D9498" s="1">
        <v>4.5130299999999997</v>
      </c>
      <c r="E9498" s="1">
        <v>16.985869999999998</v>
      </c>
    </row>
    <row r="9499" spans="1:5" x14ac:dyDescent="0.25">
      <c r="A9499" s="2">
        <v>43922.520787893518</v>
      </c>
      <c r="B9499">
        <f t="shared" si="296"/>
        <v>3794905796.0739999</v>
      </c>
      <c r="C9499">
        <f t="shared" si="297"/>
        <v>10.894999504089355</v>
      </c>
      <c r="D9499" s="1">
        <v>4.5420179999999997</v>
      </c>
      <c r="E9499" s="1">
        <v>16.99231</v>
      </c>
    </row>
    <row r="9500" spans="1:5" x14ac:dyDescent="0.25">
      <c r="A9500" s="2">
        <v>43922.520787905094</v>
      </c>
      <c r="B9500">
        <f t="shared" si="296"/>
        <v>3794905796.0750003</v>
      </c>
      <c r="C9500">
        <f t="shared" si="297"/>
        <v>10.895999908447266</v>
      </c>
      <c r="D9500" s="1">
        <v>4.3487679999999997</v>
      </c>
      <c r="E9500" s="1">
        <v>16.991669999999999</v>
      </c>
    </row>
    <row r="9501" spans="1:5" x14ac:dyDescent="0.25">
      <c r="A9501" s="2">
        <v>43922.52078791667</v>
      </c>
      <c r="B9501">
        <f t="shared" si="296"/>
        <v>3794905796.0760002</v>
      </c>
      <c r="C9501">
        <f t="shared" si="297"/>
        <v>10.896999835968018</v>
      </c>
      <c r="D9501" s="1">
        <v>4.4164050000000001</v>
      </c>
      <c r="E9501" s="1">
        <v>16.991669999999999</v>
      </c>
    </row>
    <row r="9502" spans="1:5" x14ac:dyDescent="0.25">
      <c r="A9502" s="2">
        <v>43922.520787928239</v>
      </c>
      <c r="B9502">
        <f t="shared" si="296"/>
        <v>3794905796.0769997</v>
      </c>
      <c r="C9502">
        <f t="shared" si="297"/>
        <v>10.897999286651611</v>
      </c>
      <c r="D9502" s="1">
        <v>4.368093</v>
      </c>
      <c r="E9502" s="1">
        <v>16.994250000000001</v>
      </c>
    </row>
    <row r="9503" spans="1:5" x14ac:dyDescent="0.25">
      <c r="A9503" s="2">
        <v>43922.520787939815</v>
      </c>
      <c r="B9503">
        <f t="shared" si="296"/>
        <v>3794905796.0780001</v>
      </c>
      <c r="C9503">
        <f t="shared" si="297"/>
        <v>10.898999691009521</v>
      </c>
      <c r="D9503" s="1">
        <v>4.2038310000000001</v>
      </c>
      <c r="E9503" s="1">
        <v>16.983930000000001</v>
      </c>
    </row>
    <row r="9504" spans="1:5" x14ac:dyDescent="0.25">
      <c r="A9504" s="2">
        <v>43922.520787951391</v>
      </c>
      <c r="B9504">
        <f t="shared" si="296"/>
        <v>3794905796.079</v>
      </c>
      <c r="C9504">
        <f t="shared" si="297"/>
        <v>10.899999618530273</v>
      </c>
      <c r="D9504" s="1">
        <v>4.2811310000000002</v>
      </c>
      <c r="E9504" s="1">
        <v>16.993600000000001</v>
      </c>
    </row>
    <row r="9505" spans="1:5" x14ac:dyDescent="0.25">
      <c r="A9505" s="2">
        <v>43922.52078796296</v>
      </c>
      <c r="B9505">
        <f t="shared" si="296"/>
        <v>3794905796.0799999</v>
      </c>
      <c r="C9505">
        <f t="shared" si="297"/>
        <v>10.900999546051025</v>
      </c>
      <c r="D9505" s="1">
        <v>4.155519</v>
      </c>
      <c r="E9505" s="1">
        <v>16.994890000000002</v>
      </c>
    </row>
    <row r="9506" spans="1:5" x14ac:dyDescent="0.25">
      <c r="A9506" s="2">
        <v>43922.520787974536</v>
      </c>
      <c r="B9506">
        <f t="shared" si="296"/>
        <v>3794905796.0809999</v>
      </c>
      <c r="C9506">
        <f t="shared" si="297"/>
        <v>10.901999473571777</v>
      </c>
      <c r="D9506" s="1">
        <v>4.1651809999999996</v>
      </c>
      <c r="E9506" s="1">
        <v>16.993600000000001</v>
      </c>
    </row>
    <row r="9507" spans="1:5" x14ac:dyDescent="0.25">
      <c r="A9507" s="2">
        <v>43922.520787986112</v>
      </c>
      <c r="B9507">
        <f t="shared" si="296"/>
        <v>3794905796.0820003</v>
      </c>
      <c r="C9507">
        <f t="shared" si="297"/>
        <v>10.902999877929688</v>
      </c>
      <c r="D9507" s="1">
        <v>4.1361939999999997</v>
      </c>
      <c r="E9507" s="1">
        <v>16.994890000000002</v>
      </c>
    </row>
    <row r="9508" spans="1:5" x14ac:dyDescent="0.25">
      <c r="A9508" s="2">
        <v>43922.520787997688</v>
      </c>
      <c r="B9508">
        <f t="shared" si="296"/>
        <v>3794905796.0830002</v>
      </c>
      <c r="C9508">
        <f t="shared" si="297"/>
        <v>10.903999805450439</v>
      </c>
      <c r="D9508" s="1">
        <v>4.0588939999999996</v>
      </c>
      <c r="E9508" s="1">
        <v>16.99682</v>
      </c>
    </row>
    <row r="9509" spans="1:5" x14ac:dyDescent="0.25">
      <c r="A9509" s="2">
        <v>43922.520788009257</v>
      </c>
      <c r="B9509">
        <f t="shared" si="296"/>
        <v>3794905796.0839996</v>
      </c>
      <c r="C9509">
        <f t="shared" si="297"/>
        <v>10.904999256134033</v>
      </c>
      <c r="D9509" s="1">
        <v>4.0492319999999999</v>
      </c>
      <c r="E9509" s="1">
        <v>16.99811</v>
      </c>
    </row>
    <row r="9510" spans="1:5" x14ac:dyDescent="0.25">
      <c r="A9510" s="2">
        <v>43922.520788020833</v>
      </c>
      <c r="B9510">
        <f t="shared" si="296"/>
        <v>3794905796.085</v>
      </c>
      <c r="C9510">
        <f t="shared" si="297"/>
        <v>10.905999660491943</v>
      </c>
      <c r="D9510" s="1">
        <v>3.9429449999999999</v>
      </c>
      <c r="E9510" s="1">
        <v>17.000689999999999</v>
      </c>
    </row>
    <row r="9511" spans="1:5" x14ac:dyDescent="0.25">
      <c r="A9511" s="2">
        <v>43922.520788032409</v>
      </c>
      <c r="B9511">
        <f t="shared" si="296"/>
        <v>3794905796.086</v>
      </c>
      <c r="C9511">
        <f t="shared" si="297"/>
        <v>10.906999588012695</v>
      </c>
      <c r="D9511" s="1">
        <v>3.8946320000000001</v>
      </c>
      <c r="E9511" s="1">
        <v>16.99811</v>
      </c>
    </row>
    <row r="9512" spans="1:5" x14ac:dyDescent="0.25">
      <c r="A9512" s="2">
        <v>43922.520788043985</v>
      </c>
      <c r="B9512">
        <f t="shared" si="296"/>
        <v>3794905796.0870004</v>
      </c>
      <c r="C9512">
        <f t="shared" si="297"/>
        <v>10.907999992370605</v>
      </c>
      <c r="D9512" s="1">
        <v>3.952607</v>
      </c>
      <c r="E9512" s="1">
        <v>16.996179999999999</v>
      </c>
    </row>
    <row r="9513" spans="1:5" x14ac:dyDescent="0.25">
      <c r="A9513" s="2">
        <v>43922.520788055554</v>
      </c>
      <c r="B9513">
        <f t="shared" si="296"/>
        <v>3794905796.0879998</v>
      </c>
      <c r="C9513">
        <f t="shared" si="297"/>
        <v>10.908999443054199</v>
      </c>
      <c r="D9513" s="1">
        <v>3.7883450000000001</v>
      </c>
      <c r="E9513" s="1">
        <v>16.998760000000001</v>
      </c>
    </row>
    <row r="9514" spans="1:5" x14ac:dyDescent="0.25">
      <c r="A9514" s="2">
        <v>43922.52078806713</v>
      </c>
      <c r="B9514">
        <f t="shared" si="296"/>
        <v>3794905796.0890002</v>
      </c>
      <c r="C9514">
        <f t="shared" si="297"/>
        <v>10.909999847412109</v>
      </c>
      <c r="D9514" s="1">
        <v>3.855982</v>
      </c>
      <c r="E9514" s="1">
        <v>16.99811</v>
      </c>
    </row>
    <row r="9515" spans="1:5" x14ac:dyDescent="0.25">
      <c r="A9515" s="2">
        <v>43922.520788078706</v>
      </c>
      <c r="B9515">
        <f t="shared" si="296"/>
        <v>3794905796.0900002</v>
      </c>
      <c r="C9515">
        <f t="shared" si="297"/>
        <v>10.910999774932861</v>
      </c>
      <c r="D9515" s="1">
        <v>3.7303700000000002</v>
      </c>
      <c r="E9515" s="1">
        <v>17.001329999999999</v>
      </c>
    </row>
    <row r="9516" spans="1:5" x14ac:dyDescent="0.25">
      <c r="A9516" s="2">
        <v>43922.520788090274</v>
      </c>
      <c r="B9516">
        <f t="shared" si="296"/>
        <v>3794905796.0909996</v>
      </c>
      <c r="C9516">
        <f t="shared" si="297"/>
        <v>10.911999225616455</v>
      </c>
      <c r="D9516" s="1">
        <v>3.672396</v>
      </c>
      <c r="E9516" s="1">
        <v>17.004560000000001</v>
      </c>
    </row>
    <row r="9517" spans="1:5" x14ac:dyDescent="0.25">
      <c r="A9517" s="2">
        <v>43922.52078810185</v>
      </c>
      <c r="B9517">
        <f t="shared" si="296"/>
        <v>3794905796.092</v>
      </c>
      <c r="C9517">
        <f t="shared" si="297"/>
        <v>10.912999629974365</v>
      </c>
      <c r="D9517" s="1">
        <v>3.7303700000000002</v>
      </c>
      <c r="E9517" s="1">
        <v>16.998760000000001</v>
      </c>
    </row>
    <row r="9518" spans="1:5" x14ac:dyDescent="0.25">
      <c r="A9518" s="2">
        <v>43922.520788113427</v>
      </c>
      <c r="B9518">
        <f t="shared" si="296"/>
        <v>3794905796.0929999</v>
      </c>
      <c r="C9518">
        <f t="shared" si="297"/>
        <v>10.913999557495117</v>
      </c>
      <c r="D9518" s="1">
        <v>3.537121</v>
      </c>
      <c r="E9518" s="1">
        <v>17.001329999999999</v>
      </c>
    </row>
    <row r="9519" spans="1:5" x14ac:dyDescent="0.25">
      <c r="A9519" s="2">
        <v>43922.520788125003</v>
      </c>
      <c r="B9519">
        <f t="shared" si="296"/>
        <v>3794905796.0940003</v>
      </c>
      <c r="C9519">
        <f t="shared" si="297"/>
        <v>10.914999961853027</v>
      </c>
      <c r="D9519" s="1">
        <v>3.5950959999999998</v>
      </c>
      <c r="E9519" s="1">
        <v>17.000050000000002</v>
      </c>
    </row>
    <row r="9520" spans="1:5" x14ac:dyDescent="0.25">
      <c r="A9520" s="2">
        <v>43922.520788136571</v>
      </c>
      <c r="B9520">
        <f t="shared" si="296"/>
        <v>3794905796.0949998</v>
      </c>
      <c r="C9520">
        <f t="shared" si="297"/>
        <v>10.915999412536621</v>
      </c>
      <c r="D9520" s="1">
        <v>3.5177960000000001</v>
      </c>
      <c r="E9520" s="1">
        <v>16.998760000000001</v>
      </c>
    </row>
    <row r="9521" spans="1:5" x14ac:dyDescent="0.25">
      <c r="A9521" s="2">
        <v>43922.520788148147</v>
      </c>
      <c r="B9521">
        <f t="shared" si="296"/>
        <v>3794905796.0959997</v>
      </c>
      <c r="C9521">
        <f t="shared" si="297"/>
        <v>10.916999340057373</v>
      </c>
      <c r="D9521" s="1">
        <v>3.363197</v>
      </c>
      <c r="E9521" s="1">
        <v>16.998760000000001</v>
      </c>
    </row>
    <row r="9522" spans="1:5" x14ac:dyDescent="0.25">
      <c r="A9522" s="2">
        <v>43922.520788159723</v>
      </c>
      <c r="B9522">
        <f t="shared" si="296"/>
        <v>3794905796.0970001</v>
      </c>
      <c r="C9522">
        <f t="shared" si="297"/>
        <v>10.917999744415283</v>
      </c>
      <c r="D9522" s="1">
        <v>3.4984709999999999</v>
      </c>
      <c r="E9522" s="1">
        <v>16.999400000000001</v>
      </c>
    </row>
    <row r="9523" spans="1:5" x14ac:dyDescent="0.25">
      <c r="A9523" s="2">
        <v>43922.5207881713</v>
      </c>
      <c r="B9523">
        <f t="shared" si="296"/>
        <v>3794905796.098</v>
      </c>
      <c r="C9523">
        <f t="shared" si="297"/>
        <v>10.918999671936035</v>
      </c>
      <c r="D9523" s="1">
        <v>3.3535339999999998</v>
      </c>
      <c r="E9523" s="1">
        <v>17.00262</v>
      </c>
    </row>
    <row r="9524" spans="1:5" x14ac:dyDescent="0.25">
      <c r="A9524" s="2">
        <v>43922.520788182868</v>
      </c>
      <c r="B9524">
        <f t="shared" si="296"/>
        <v>3794905796.099</v>
      </c>
      <c r="C9524">
        <f t="shared" si="297"/>
        <v>10.919999599456787</v>
      </c>
      <c r="D9524" s="1">
        <v>3.3825219999999998</v>
      </c>
      <c r="E9524" s="1">
        <v>17.001329999999999</v>
      </c>
    </row>
    <row r="9525" spans="1:5" x14ac:dyDescent="0.25">
      <c r="A9525" s="2">
        <v>43922.520788194444</v>
      </c>
      <c r="B9525">
        <f t="shared" si="296"/>
        <v>3794905796.0999999</v>
      </c>
      <c r="C9525">
        <f t="shared" si="297"/>
        <v>10.920999526977539</v>
      </c>
      <c r="D9525" s="1">
        <v>3.363197</v>
      </c>
      <c r="E9525" s="1">
        <v>17.000689999999999</v>
      </c>
    </row>
    <row r="9526" spans="1:5" x14ac:dyDescent="0.25">
      <c r="A9526" s="2">
        <v>43922.52078820602</v>
      </c>
      <c r="B9526">
        <f t="shared" si="296"/>
        <v>3794905796.1010003</v>
      </c>
      <c r="C9526">
        <f t="shared" si="297"/>
        <v>10.921999931335449</v>
      </c>
      <c r="D9526" s="1">
        <v>3.227922</v>
      </c>
      <c r="E9526" s="1">
        <v>17.003910000000001</v>
      </c>
    </row>
    <row r="9527" spans="1:5" x14ac:dyDescent="0.25">
      <c r="A9527" s="2">
        <v>43922.520788217589</v>
      </c>
      <c r="B9527">
        <f t="shared" si="296"/>
        <v>3794905796.1019998</v>
      </c>
      <c r="C9527">
        <f t="shared" si="297"/>
        <v>10.922999382019043</v>
      </c>
      <c r="D9527" s="1">
        <v>3.3245469999999999</v>
      </c>
      <c r="E9527" s="1">
        <v>17.003270000000001</v>
      </c>
    </row>
    <row r="9528" spans="1:5" x14ac:dyDescent="0.25">
      <c r="A9528" s="2">
        <v>43922.520788229165</v>
      </c>
      <c r="B9528">
        <f t="shared" si="296"/>
        <v>3794905796.1029997</v>
      </c>
      <c r="C9528">
        <f t="shared" si="297"/>
        <v>10.923999309539795</v>
      </c>
      <c r="D9528" s="1">
        <v>3.1409600000000002</v>
      </c>
      <c r="E9528" s="1">
        <v>17.005199999999999</v>
      </c>
    </row>
    <row r="9529" spans="1:5" x14ac:dyDescent="0.25">
      <c r="A9529" s="2">
        <v>43922.520788240741</v>
      </c>
      <c r="B9529">
        <f t="shared" si="296"/>
        <v>3794905796.1040001</v>
      </c>
      <c r="C9529">
        <f t="shared" si="297"/>
        <v>10.924999713897705</v>
      </c>
      <c r="D9529" s="1">
        <v>3.0733229999999998</v>
      </c>
      <c r="E9529" s="1">
        <v>17.005199999999999</v>
      </c>
    </row>
    <row r="9530" spans="1:5" x14ac:dyDescent="0.25">
      <c r="A9530" s="2">
        <v>43922.520788252317</v>
      </c>
      <c r="B9530">
        <f t="shared" si="296"/>
        <v>3794905796.105</v>
      </c>
      <c r="C9530">
        <f t="shared" si="297"/>
        <v>10.925999641418457</v>
      </c>
      <c r="D9530" s="1">
        <v>3.160285</v>
      </c>
      <c r="E9530" s="1">
        <v>17.009070000000001</v>
      </c>
    </row>
    <row r="9531" spans="1:5" x14ac:dyDescent="0.25">
      <c r="A9531" s="2">
        <v>43922.520788263886</v>
      </c>
      <c r="B9531">
        <f t="shared" si="296"/>
        <v>3794905796.1059999</v>
      </c>
      <c r="C9531">
        <f t="shared" si="297"/>
        <v>10.926999568939209</v>
      </c>
      <c r="D9531" s="1">
        <v>3.0056850000000002</v>
      </c>
      <c r="E9531" s="1">
        <v>17.006489999999999</v>
      </c>
    </row>
    <row r="9532" spans="1:5" x14ac:dyDescent="0.25">
      <c r="A9532" s="2">
        <v>43922.520788275462</v>
      </c>
      <c r="B9532">
        <f t="shared" si="296"/>
        <v>3794905796.1069999</v>
      </c>
      <c r="C9532">
        <f t="shared" si="297"/>
        <v>10.927999496459961</v>
      </c>
      <c r="D9532" s="1">
        <v>3.1023100000000001</v>
      </c>
      <c r="E9532" s="1">
        <v>17.00778</v>
      </c>
    </row>
    <row r="9533" spans="1:5" x14ac:dyDescent="0.25">
      <c r="A9533" s="2">
        <v>43922.520788287038</v>
      </c>
      <c r="B9533">
        <f t="shared" si="296"/>
        <v>3794905796.1080003</v>
      </c>
      <c r="C9533">
        <f t="shared" si="297"/>
        <v>10.928999900817871</v>
      </c>
      <c r="D9533" s="1">
        <v>3.0733229999999998</v>
      </c>
      <c r="E9533" s="1">
        <v>17.005849999999999</v>
      </c>
    </row>
    <row r="9534" spans="1:5" x14ac:dyDescent="0.25">
      <c r="A9534" s="2">
        <v>43922.520788298614</v>
      </c>
      <c r="B9534">
        <f t="shared" si="296"/>
        <v>3794905796.1090002</v>
      </c>
      <c r="C9534">
        <f t="shared" si="297"/>
        <v>10.929999828338623</v>
      </c>
      <c r="D9534" s="1">
        <v>2.8800729999999999</v>
      </c>
      <c r="E9534" s="1">
        <v>17.010359999999999</v>
      </c>
    </row>
    <row r="9535" spans="1:5" x14ac:dyDescent="0.25">
      <c r="A9535" s="2">
        <v>43922.520788310183</v>
      </c>
      <c r="B9535">
        <f t="shared" si="296"/>
        <v>3794905796.1099997</v>
      </c>
      <c r="C9535">
        <f t="shared" si="297"/>
        <v>10.930999279022217</v>
      </c>
      <c r="D9535" s="1">
        <v>2.957373</v>
      </c>
      <c r="E9535" s="1">
        <v>17.010359999999999</v>
      </c>
    </row>
    <row r="9536" spans="1:5" x14ac:dyDescent="0.25">
      <c r="A9536" s="2">
        <v>43922.520788321759</v>
      </c>
      <c r="B9536">
        <f t="shared" si="296"/>
        <v>3794905796.1110001</v>
      </c>
      <c r="C9536">
        <f t="shared" si="297"/>
        <v>10.931999683380127</v>
      </c>
      <c r="D9536" s="1">
        <v>2.7834490000000001</v>
      </c>
      <c r="E9536" s="1">
        <v>17.008420000000001</v>
      </c>
    </row>
    <row r="9537" spans="1:5" x14ac:dyDescent="0.25">
      <c r="A9537" s="2">
        <v>43922.520788333335</v>
      </c>
      <c r="B9537">
        <f t="shared" si="296"/>
        <v>3794905796.112</v>
      </c>
      <c r="C9537">
        <f t="shared" si="297"/>
        <v>10.932999610900879</v>
      </c>
      <c r="D9537" s="1">
        <v>2.8800729999999999</v>
      </c>
      <c r="E9537" s="1">
        <v>17.009070000000001</v>
      </c>
    </row>
    <row r="9538" spans="1:5" x14ac:dyDescent="0.25">
      <c r="A9538" s="2">
        <v>43922.520788344904</v>
      </c>
      <c r="B9538">
        <f t="shared" ref="B9538:B9601" si="298">A9538*86400</f>
        <v>3794905796.1129999</v>
      </c>
      <c r="C9538">
        <f t="shared" ref="C9538:C9601" si="299">B9538-$B$1</f>
        <v>10.933999538421631</v>
      </c>
      <c r="D9538" s="1">
        <v>2.9766979999999998</v>
      </c>
      <c r="E9538" s="1">
        <v>17.015509999999999</v>
      </c>
    </row>
    <row r="9539" spans="1:5" x14ac:dyDescent="0.25">
      <c r="A9539" s="2">
        <v>43922.52078835648</v>
      </c>
      <c r="B9539">
        <f t="shared" si="298"/>
        <v>3794905796.1139998</v>
      </c>
      <c r="C9539">
        <f t="shared" si="299"/>
        <v>10.934999465942383</v>
      </c>
      <c r="D9539" s="1">
        <v>2.6674989999999998</v>
      </c>
      <c r="E9539" s="1">
        <v>17.01229</v>
      </c>
    </row>
    <row r="9540" spans="1:5" x14ac:dyDescent="0.25">
      <c r="A9540" s="2">
        <v>43922.520788368056</v>
      </c>
      <c r="B9540">
        <f t="shared" si="298"/>
        <v>3794905796.1150002</v>
      </c>
      <c r="C9540">
        <f t="shared" si="299"/>
        <v>10.935999870300293</v>
      </c>
      <c r="D9540" s="1">
        <v>2.8220990000000001</v>
      </c>
      <c r="E9540" s="1">
        <v>17.013580000000001</v>
      </c>
    </row>
    <row r="9541" spans="1:5" x14ac:dyDescent="0.25">
      <c r="A9541" s="2">
        <v>43922.520788379632</v>
      </c>
      <c r="B9541">
        <f t="shared" si="298"/>
        <v>3794905796.1160002</v>
      </c>
      <c r="C9541">
        <f t="shared" si="299"/>
        <v>10.936999797821045</v>
      </c>
      <c r="D9541" s="1">
        <v>2.677162</v>
      </c>
      <c r="E9541" s="1">
        <v>17.013580000000001</v>
      </c>
    </row>
    <row r="9542" spans="1:5" x14ac:dyDescent="0.25">
      <c r="A9542" s="2">
        <v>43922.520788391201</v>
      </c>
      <c r="B9542">
        <f t="shared" si="298"/>
        <v>3794905796.1169996</v>
      </c>
      <c r="C9542">
        <f t="shared" si="299"/>
        <v>10.937999248504639</v>
      </c>
      <c r="D9542" s="1">
        <v>2.5805370000000001</v>
      </c>
      <c r="E9542" s="1">
        <v>17.011649999999999</v>
      </c>
    </row>
    <row r="9543" spans="1:5" x14ac:dyDescent="0.25">
      <c r="A9543" s="2">
        <v>43922.520788402777</v>
      </c>
      <c r="B9543">
        <f t="shared" si="298"/>
        <v>3794905796.118</v>
      </c>
      <c r="C9543">
        <f t="shared" si="299"/>
        <v>10.938999652862549</v>
      </c>
      <c r="D9543" s="1">
        <v>2.5998619999999999</v>
      </c>
      <c r="E9543" s="1">
        <v>17.014869999999998</v>
      </c>
    </row>
    <row r="9544" spans="1:5" x14ac:dyDescent="0.25">
      <c r="A9544" s="2">
        <v>43922.520788414353</v>
      </c>
      <c r="B9544">
        <f t="shared" si="298"/>
        <v>3794905796.119</v>
      </c>
      <c r="C9544">
        <f t="shared" si="299"/>
        <v>10.939999580383301</v>
      </c>
      <c r="D9544" s="1">
        <v>2.5032369999999999</v>
      </c>
      <c r="E9544" s="1">
        <v>17.015509999999999</v>
      </c>
    </row>
    <row r="9545" spans="1:5" x14ac:dyDescent="0.25">
      <c r="A9545" s="2">
        <v>43922.520788425929</v>
      </c>
      <c r="B9545">
        <f t="shared" si="298"/>
        <v>3794905796.1200004</v>
      </c>
      <c r="C9545">
        <f t="shared" si="299"/>
        <v>10.940999984741211</v>
      </c>
      <c r="D9545" s="1">
        <v>2.6191870000000002</v>
      </c>
      <c r="E9545" s="1">
        <v>17.014230000000001</v>
      </c>
    </row>
    <row r="9546" spans="1:5" x14ac:dyDescent="0.25">
      <c r="A9546" s="2">
        <v>43922.520788437498</v>
      </c>
      <c r="B9546">
        <f t="shared" si="298"/>
        <v>3794905796.1209998</v>
      </c>
      <c r="C9546">
        <f t="shared" si="299"/>
        <v>10.941999435424805</v>
      </c>
      <c r="D9546" s="1">
        <v>2.5322249999999999</v>
      </c>
      <c r="E9546" s="1">
        <v>17.018090000000001</v>
      </c>
    </row>
    <row r="9547" spans="1:5" x14ac:dyDescent="0.25">
      <c r="A9547" s="2">
        <v>43922.520788449074</v>
      </c>
      <c r="B9547">
        <f t="shared" si="298"/>
        <v>3794905796.1219997</v>
      </c>
      <c r="C9547">
        <f t="shared" si="299"/>
        <v>10.942999362945557</v>
      </c>
      <c r="D9547" s="1">
        <v>2.4742500000000001</v>
      </c>
      <c r="E9547" s="1">
        <v>17.015509999999999</v>
      </c>
    </row>
    <row r="9548" spans="1:5" x14ac:dyDescent="0.25">
      <c r="A9548" s="2">
        <v>43922.52078846065</v>
      </c>
      <c r="B9548">
        <f t="shared" si="298"/>
        <v>3794905796.1230001</v>
      </c>
      <c r="C9548">
        <f t="shared" si="299"/>
        <v>10.943999767303467</v>
      </c>
      <c r="D9548" s="1">
        <v>2.5129000000000001</v>
      </c>
      <c r="E9548" s="1">
        <v>17.018740000000001</v>
      </c>
    </row>
    <row r="9549" spans="1:5" x14ac:dyDescent="0.25">
      <c r="A9549" s="2">
        <v>43922.520788472226</v>
      </c>
      <c r="B9549">
        <f t="shared" si="298"/>
        <v>3794905796.1240005</v>
      </c>
      <c r="C9549">
        <f t="shared" si="299"/>
        <v>10.945000171661377</v>
      </c>
      <c r="D9549" s="1">
        <v>2.2810009999999998</v>
      </c>
      <c r="E9549" s="1">
        <v>17.0168</v>
      </c>
    </row>
    <row r="9550" spans="1:5" x14ac:dyDescent="0.25">
      <c r="A9550" s="2">
        <v>43922.520788483795</v>
      </c>
      <c r="B9550">
        <f t="shared" si="298"/>
        <v>3794905796.125</v>
      </c>
      <c r="C9550">
        <f t="shared" si="299"/>
        <v>10.945999622344971</v>
      </c>
      <c r="D9550" s="1">
        <v>2.3099880000000002</v>
      </c>
      <c r="E9550" s="1">
        <v>17.019380000000002</v>
      </c>
    </row>
    <row r="9551" spans="1:5" x14ac:dyDescent="0.25">
      <c r="A9551" s="2">
        <v>43922.520788495371</v>
      </c>
      <c r="B9551">
        <f t="shared" si="298"/>
        <v>3794905796.1259999</v>
      </c>
      <c r="C9551">
        <f t="shared" si="299"/>
        <v>10.946999549865723</v>
      </c>
      <c r="D9551" s="1">
        <v>2.367963</v>
      </c>
      <c r="E9551" s="1">
        <v>17.018740000000001</v>
      </c>
    </row>
    <row r="9552" spans="1:5" x14ac:dyDescent="0.25">
      <c r="A9552" s="2">
        <v>43922.520788506947</v>
      </c>
      <c r="B9552">
        <f t="shared" si="298"/>
        <v>3794905796.1270003</v>
      </c>
      <c r="C9552">
        <f t="shared" si="299"/>
        <v>10.947999954223633</v>
      </c>
      <c r="D9552" s="1">
        <v>2.2423510000000002</v>
      </c>
      <c r="E9552" s="1">
        <v>17.019380000000002</v>
      </c>
    </row>
    <row r="9553" spans="1:5" x14ac:dyDescent="0.25">
      <c r="A9553" s="2">
        <v>43922.520788518515</v>
      </c>
      <c r="B9553">
        <f t="shared" si="298"/>
        <v>3794905796.1279998</v>
      </c>
      <c r="C9553">
        <f t="shared" si="299"/>
        <v>10.948999404907227</v>
      </c>
      <c r="D9553" s="1">
        <v>2.329313</v>
      </c>
      <c r="E9553" s="1">
        <v>17.018090000000001</v>
      </c>
    </row>
    <row r="9554" spans="1:5" x14ac:dyDescent="0.25">
      <c r="A9554" s="2">
        <v>43922.520788530092</v>
      </c>
      <c r="B9554">
        <f t="shared" si="298"/>
        <v>3794905796.1289997</v>
      </c>
      <c r="C9554">
        <f t="shared" si="299"/>
        <v>10.949999332427979</v>
      </c>
      <c r="D9554" s="1">
        <v>2.1747130000000001</v>
      </c>
      <c r="E9554" s="1">
        <v>17.022600000000001</v>
      </c>
    </row>
    <row r="9555" spans="1:5" x14ac:dyDescent="0.25">
      <c r="A9555" s="2">
        <v>43922.520788541668</v>
      </c>
      <c r="B9555">
        <f t="shared" si="298"/>
        <v>3794905796.1300001</v>
      </c>
      <c r="C9555">
        <f t="shared" si="299"/>
        <v>10.950999736785889</v>
      </c>
      <c r="D9555" s="1">
        <v>2.1457259999999998</v>
      </c>
      <c r="E9555" s="1">
        <v>17.022600000000001</v>
      </c>
    </row>
    <row r="9556" spans="1:5" x14ac:dyDescent="0.25">
      <c r="A9556" s="2">
        <v>43922.520788553244</v>
      </c>
      <c r="B9556">
        <f t="shared" si="298"/>
        <v>3794905796.131</v>
      </c>
      <c r="C9556">
        <f t="shared" si="299"/>
        <v>10.951999664306641</v>
      </c>
      <c r="D9556" s="1">
        <v>2.1940379999999999</v>
      </c>
      <c r="E9556" s="1">
        <v>17.025179999999999</v>
      </c>
    </row>
    <row r="9557" spans="1:5" x14ac:dyDescent="0.25">
      <c r="A9557" s="2">
        <v>43922.520788564812</v>
      </c>
      <c r="B9557">
        <f t="shared" si="298"/>
        <v>3794905796.132</v>
      </c>
      <c r="C9557">
        <f t="shared" si="299"/>
        <v>10.952999591827393</v>
      </c>
      <c r="D9557" s="1">
        <v>2.029776</v>
      </c>
      <c r="E9557" s="1">
        <v>17.02131</v>
      </c>
    </row>
    <row r="9558" spans="1:5" x14ac:dyDescent="0.25">
      <c r="A9558" s="2">
        <v>43922.520788576388</v>
      </c>
      <c r="B9558">
        <f t="shared" si="298"/>
        <v>3794905796.1329999</v>
      </c>
      <c r="C9558">
        <f t="shared" si="299"/>
        <v>10.953999519348145</v>
      </c>
      <c r="D9558" s="1">
        <v>2.1553879999999999</v>
      </c>
      <c r="E9558" s="1">
        <v>17.02712</v>
      </c>
    </row>
    <row r="9559" spans="1:5" x14ac:dyDescent="0.25">
      <c r="A9559" s="2">
        <v>43922.520788587964</v>
      </c>
      <c r="B9559">
        <f t="shared" si="298"/>
        <v>3794905796.1340003</v>
      </c>
      <c r="C9559">
        <f t="shared" si="299"/>
        <v>10.954999923706055</v>
      </c>
      <c r="D9559" s="1">
        <v>2.0491009999999998</v>
      </c>
      <c r="E9559" s="1">
        <v>17.02712</v>
      </c>
    </row>
    <row r="9560" spans="1:5" x14ac:dyDescent="0.25">
      <c r="A9560" s="2">
        <v>43922.520788599541</v>
      </c>
      <c r="B9560">
        <f t="shared" si="298"/>
        <v>3794905796.1350002</v>
      </c>
      <c r="C9560">
        <f t="shared" si="299"/>
        <v>10.955999851226807</v>
      </c>
      <c r="D9560" s="1">
        <v>1.9621390000000001</v>
      </c>
      <c r="E9560" s="1">
        <v>17.027760000000001</v>
      </c>
    </row>
    <row r="9561" spans="1:5" x14ac:dyDescent="0.25">
      <c r="A9561" s="2">
        <v>43922.520788611109</v>
      </c>
      <c r="B9561">
        <f t="shared" si="298"/>
        <v>3794905796.1359997</v>
      </c>
      <c r="C9561">
        <f t="shared" si="299"/>
        <v>10.9569993019104</v>
      </c>
      <c r="D9561" s="1">
        <v>2.020114</v>
      </c>
      <c r="E9561" s="1">
        <v>17.034849999999999</v>
      </c>
    </row>
    <row r="9562" spans="1:5" x14ac:dyDescent="0.25">
      <c r="A9562" s="2">
        <v>43922.520788622685</v>
      </c>
      <c r="B9562">
        <f t="shared" si="298"/>
        <v>3794905796.1370001</v>
      </c>
      <c r="C9562">
        <f t="shared" si="299"/>
        <v>10.957999706268311</v>
      </c>
      <c r="D9562" s="1">
        <v>1.836527</v>
      </c>
      <c r="E9562" s="1">
        <v>17.03163</v>
      </c>
    </row>
    <row r="9563" spans="1:5" x14ac:dyDescent="0.25">
      <c r="A9563" s="2">
        <v>43922.520788634261</v>
      </c>
      <c r="B9563">
        <f t="shared" si="298"/>
        <v>3794905796.138</v>
      </c>
      <c r="C9563">
        <f t="shared" si="299"/>
        <v>10.958999633789063</v>
      </c>
      <c r="D9563" s="1">
        <v>1.9138269999999999</v>
      </c>
      <c r="E9563" s="1">
        <v>17.03227</v>
      </c>
    </row>
    <row r="9564" spans="1:5" x14ac:dyDescent="0.25">
      <c r="A9564" s="2">
        <v>43922.52078864583</v>
      </c>
      <c r="B9564">
        <f t="shared" si="298"/>
        <v>3794905796.1389999</v>
      </c>
      <c r="C9564">
        <f t="shared" si="299"/>
        <v>10.959999561309814</v>
      </c>
      <c r="D9564" s="1">
        <v>1.8751770000000001</v>
      </c>
      <c r="E9564" s="1">
        <v>17.034849999999999</v>
      </c>
    </row>
    <row r="9565" spans="1:5" x14ac:dyDescent="0.25">
      <c r="A9565" s="2">
        <v>43922.520788657406</v>
      </c>
      <c r="B9565">
        <f t="shared" si="298"/>
        <v>3794905796.1399999</v>
      </c>
      <c r="C9565">
        <f t="shared" si="299"/>
        <v>10.960999488830566</v>
      </c>
      <c r="D9565" s="1">
        <v>1.7882150000000001</v>
      </c>
      <c r="E9565" s="1">
        <v>17.027760000000001</v>
      </c>
    </row>
    <row r="9566" spans="1:5" x14ac:dyDescent="0.25">
      <c r="A9566" s="2">
        <v>43922.520788668982</v>
      </c>
      <c r="B9566">
        <f t="shared" si="298"/>
        <v>3794905796.1410003</v>
      </c>
      <c r="C9566">
        <f t="shared" si="299"/>
        <v>10.961999893188477</v>
      </c>
      <c r="D9566" s="1">
        <v>1.9138269999999999</v>
      </c>
      <c r="E9566" s="1">
        <v>17.032920000000001</v>
      </c>
    </row>
    <row r="9567" spans="1:5" x14ac:dyDescent="0.25">
      <c r="A9567" s="2">
        <v>43922.520788680558</v>
      </c>
      <c r="B9567">
        <f t="shared" si="298"/>
        <v>3794905796.1420002</v>
      </c>
      <c r="C9567">
        <f t="shared" si="299"/>
        <v>10.962999820709229</v>
      </c>
      <c r="D9567" s="1">
        <v>1.73024</v>
      </c>
      <c r="E9567" s="1">
        <v>17.035489999999999</v>
      </c>
    </row>
    <row r="9568" spans="1:5" x14ac:dyDescent="0.25">
      <c r="A9568" s="2">
        <v>43922.520788692127</v>
      </c>
      <c r="B9568">
        <f t="shared" si="298"/>
        <v>3794905796.1429996</v>
      </c>
      <c r="C9568">
        <f t="shared" si="299"/>
        <v>10.963999271392822</v>
      </c>
      <c r="D9568" s="1">
        <v>1.73024</v>
      </c>
      <c r="E9568" s="1">
        <v>17.035489999999999</v>
      </c>
    </row>
    <row r="9569" spans="1:5" x14ac:dyDescent="0.25">
      <c r="A9569" s="2">
        <v>43922.520788703703</v>
      </c>
      <c r="B9569">
        <f t="shared" si="298"/>
        <v>3794905796.1440001</v>
      </c>
      <c r="C9569">
        <f t="shared" si="299"/>
        <v>10.964999675750732</v>
      </c>
      <c r="D9569" s="1">
        <v>1.7012529999999999</v>
      </c>
      <c r="E9569" s="1">
        <v>17.040009999999999</v>
      </c>
    </row>
    <row r="9570" spans="1:5" x14ac:dyDescent="0.25">
      <c r="A9570" s="2">
        <v>43922.520788715279</v>
      </c>
      <c r="B9570">
        <f t="shared" si="298"/>
        <v>3794905796.145</v>
      </c>
      <c r="C9570">
        <f t="shared" si="299"/>
        <v>10.965999603271484</v>
      </c>
      <c r="D9570" s="1">
        <v>1.594965</v>
      </c>
      <c r="E9570" s="1">
        <v>17.039359999999999</v>
      </c>
    </row>
    <row r="9571" spans="1:5" x14ac:dyDescent="0.25">
      <c r="A9571" s="2">
        <v>43922.520788726855</v>
      </c>
      <c r="B9571">
        <f t="shared" si="298"/>
        <v>3794905796.1460004</v>
      </c>
      <c r="C9571">
        <f t="shared" si="299"/>
        <v>10.967000007629395</v>
      </c>
      <c r="D9571" s="1">
        <v>1.633615</v>
      </c>
      <c r="E9571" s="1">
        <v>17.04129</v>
      </c>
    </row>
    <row r="9572" spans="1:5" x14ac:dyDescent="0.25">
      <c r="A9572" s="2">
        <v>43922.520788738424</v>
      </c>
      <c r="B9572">
        <f t="shared" si="298"/>
        <v>3794905796.1469998</v>
      </c>
      <c r="C9572">
        <f t="shared" si="299"/>
        <v>10.967999458312988</v>
      </c>
      <c r="D9572" s="1">
        <v>1.5466530000000001</v>
      </c>
      <c r="E9572" s="1">
        <v>17.04129</v>
      </c>
    </row>
    <row r="9573" spans="1:5" x14ac:dyDescent="0.25">
      <c r="A9573" s="2">
        <v>43922.52078875</v>
      </c>
      <c r="B9573">
        <f t="shared" si="298"/>
        <v>3794905796.1480002</v>
      </c>
      <c r="C9573">
        <f t="shared" si="299"/>
        <v>10.968999862670898</v>
      </c>
      <c r="D9573" s="1">
        <v>1.633615</v>
      </c>
      <c r="E9573" s="1">
        <v>17.043869999999998</v>
      </c>
    </row>
    <row r="9574" spans="1:5" x14ac:dyDescent="0.25">
      <c r="A9574" s="2">
        <v>43922.520788761576</v>
      </c>
      <c r="B9574">
        <f t="shared" si="298"/>
        <v>3794905796.1490002</v>
      </c>
      <c r="C9574">
        <f t="shared" si="299"/>
        <v>10.96999979019165</v>
      </c>
      <c r="D9574" s="1">
        <v>1.6915899999999999</v>
      </c>
      <c r="E9574" s="1">
        <v>17.04194</v>
      </c>
    </row>
    <row r="9575" spans="1:5" x14ac:dyDescent="0.25">
      <c r="A9575" s="2">
        <v>43922.520788773145</v>
      </c>
      <c r="B9575">
        <f t="shared" si="298"/>
        <v>3794905796.1499996</v>
      </c>
      <c r="C9575">
        <f t="shared" si="299"/>
        <v>10.970999240875244</v>
      </c>
      <c r="D9575" s="1">
        <v>1.508003</v>
      </c>
      <c r="E9575" s="1">
        <v>17.044519999999999</v>
      </c>
    </row>
    <row r="9576" spans="1:5" x14ac:dyDescent="0.25">
      <c r="A9576" s="2">
        <v>43922.520788784721</v>
      </c>
      <c r="B9576">
        <f t="shared" si="298"/>
        <v>3794905796.151</v>
      </c>
      <c r="C9576">
        <f t="shared" si="299"/>
        <v>10.971999645233154</v>
      </c>
      <c r="D9576" s="1">
        <v>1.594965</v>
      </c>
      <c r="E9576" s="1">
        <v>17.043230000000001</v>
      </c>
    </row>
    <row r="9577" spans="1:5" x14ac:dyDescent="0.25">
      <c r="A9577" s="2">
        <v>43922.520788796297</v>
      </c>
      <c r="B9577">
        <f t="shared" si="298"/>
        <v>3794905796.152</v>
      </c>
      <c r="C9577">
        <f t="shared" si="299"/>
        <v>10.972999572753906</v>
      </c>
      <c r="D9577" s="1">
        <v>1.4693529999999999</v>
      </c>
      <c r="E9577" s="1">
        <v>17.045159999999999</v>
      </c>
    </row>
    <row r="9578" spans="1:5" x14ac:dyDescent="0.25">
      <c r="A9578" s="2">
        <v>43922.520788807873</v>
      </c>
      <c r="B9578">
        <f t="shared" si="298"/>
        <v>3794905796.1530004</v>
      </c>
      <c r="C9578">
        <f t="shared" si="299"/>
        <v>10.973999977111816</v>
      </c>
      <c r="D9578" s="1">
        <v>1.3534040000000001</v>
      </c>
      <c r="E9578" s="1">
        <v>17.0471</v>
      </c>
    </row>
    <row r="9579" spans="1:5" x14ac:dyDescent="0.25">
      <c r="A9579" s="2">
        <v>43922.520788819442</v>
      </c>
      <c r="B9579">
        <f t="shared" si="298"/>
        <v>3794905796.1539998</v>
      </c>
      <c r="C9579">
        <f t="shared" si="299"/>
        <v>10.97499942779541</v>
      </c>
      <c r="D9579" s="1">
        <v>1.4790160000000001</v>
      </c>
      <c r="E9579" s="1">
        <v>17.047740000000001</v>
      </c>
    </row>
    <row r="9580" spans="1:5" x14ac:dyDescent="0.25">
      <c r="A9580" s="2">
        <v>43922.520788831018</v>
      </c>
      <c r="B9580">
        <f t="shared" si="298"/>
        <v>3794905796.1549997</v>
      </c>
      <c r="C9580">
        <f t="shared" si="299"/>
        <v>10.975999355316162</v>
      </c>
      <c r="D9580" s="1">
        <v>1.3727290000000001</v>
      </c>
      <c r="E9580" s="1">
        <v>17.047740000000001</v>
      </c>
    </row>
    <row r="9581" spans="1:5" x14ac:dyDescent="0.25">
      <c r="A9581" s="2">
        <v>43922.520788842594</v>
      </c>
      <c r="B9581">
        <f t="shared" si="298"/>
        <v>3794905796.1560001</v>
      </c>
      <c r="C9581">
        <f t="shared" si="299"/>
        <v>10.976999759674072</v>
      </c>
      <c r="D9581" s="1">
        <v>1.401716</v>
      </c>
      <c r="E9581" s="1">
        <v>17.05161</v>
      </c>
    </row>
    <row r="9582" spans="1:5" x14ac:dyDescent="0.25">
      <c r="A9582" s="2">
        <v>43922.52078885417</v>
      </c>
      <c r="B9582">
        <f t="shared" si="298"/>
        <v>3794905796.1570001</v>
      </c>
      <c r="C9582">
        <f t="shared" si="299"/>
        <v>10.977999687194824</v>
      </c>
      <c r="D9582" s="1">
        <v>1.3534040000000001</v>
      </c>
      <c r="E9582" s="1">
        <v>17.052900000000001</v>
      </c>
    </row>
    <row r="9583" spans="1:5" x14ac:dyDescent="0.25">
      <c r="A9583" s="2">
        <v>43922.520788865739</v>
      </c>
      <c r="B9583">
        <f t="shared" si="298"/>
        <v>3794905796.158</v>
      </c>
      <c r="C9583">
        <f t="shared" si="299"/>
        <v>10.978999614715576</v>
      </c>
      <c r="D9583" s="1">
        <v>1.3050919999999999</v>
      </c>
      <c r="E9583" s="1">
        <v>17.052250000000001</v>
      </c>
    </row>
    <row r="9584" spans="1:5" x14ac:dyDescent="0.25">
      <c r="A9584" s="2">
        <v>43922.520788877315</v>
      </c>
      <c r="B9584">
        <f t="shared" si="298"/>
        <v>3794905796.1589999</v>
      </c>
      <c r="C9584">
        <f t="shared" si="299"/>
        <v>10.979999542236328</v>
      </c>
      <c r="D9584" s="1">
        <v>1.3050919999999999</v>
      </c>
      <c r="E9584" s="1">
        <v>17.052900000000001</v>
      </c>
    </row>
    <row r="9585" spans="1:5" x14ac:dyDescent="0.25">
      <c r="A9585" s="2">
        <v>43922.520788888891</v>
      </c>
      <c r="B9585">
        <f t="shared" si="298"/>
        <v>3794905796.1600003</v>
      </c>
      <c r="C9585">
        <f t="shared" si="299"/>
        <v>10.980999946594238</v>
      </c>
      <c r="D9585" s="1">
        <v>1.2374540000000001</v>
      </c>
      <c r="E9585" s="1">
        <v>17.053540000000002</v>
      </c>
    </row>
    <row r="9586" spans="1:5" x14ac:dyDescent="0.25">
      <c r="A9586" s="2">
        <v>43922.52078890046</v>
      </c>
      <c r="B9586">
        <f t="shared" si="298"/>
        <v>3794905796.1609998</v>
      </c>
      <c r="C9586">
        <f t="shared" si="299"/>
        <v>10.981999397277832</v>
      </c>
      <c r="D9586" s="1">
        <v>1.2761039999999999</v>
      </c>
      <c r="E9586" s="1">
        <v>17.058050000000001</v>
      </c>
    </row>
    <row r="9587" spans="1:5" x14ac:dyDescent="0.25">
      <c r="A9587" s="2">
        <v>43922.520788912036</v>
      </c>
      <c r="B9587">
        <f t="shared" si="298"/>
        <v>3794905796.1619997</v>
      </c>
      <c r="C9587">
        <f t="shared" si="299"/>
        <v>10.982999324798584</v>
      </c>
      <c r="D9587" s="1">
        <v>1.3050919999999999</v>
      </c>
      <c r="E9587" s="1">
        <v>17.05547</v>
      </c>
    </row>
    <row r="9588" spans="1:5" x14ac:dyDescent="0.25">
      <c r="A9588" s="2">
        <v>43922.520788923612</v>
      </c>
      <c r="B9588">
        <f t="shared" si="298"/>
        <v>3794905796.1630001</v>
      </c>
      <c r="C9588">
        <f t="shared" si="299"/>
        <v>10.983999729156494</v>
      </c>
      <c r="D9588" s="1">
        <v>1.314754</v>
      </c>
      <c r="E9588" s="1">
        <v>17.057410000000001</v>
      </c>
    </row>
    <row r="9589" spans="1:5" x14ac:dyDescent="0.25">
      <c r="A9589" s="2">
        <v>43922.520788935188</v>
      </c>
      <c r="B9589">
        <f t="shared" si="298"/>
        <v>3794905796.164</v>
      </c>
      <c r="C9589">
        <f t="shared" si="299"/>
        <v>10.984999656677246</v>
      </c>
      <c r="D9589" s="1">
        <v>1.2954289999999999</v>
      </c>
      <c r="E9589" s="1">
        <v>17.058700000000002</v>
      </c>
    </row>
    <row r="9590" spans="1:5" x14ac:dyDescent="0.25">
      <c r="A9590" s="2">
        <v>43922.520788946757</v>
      </c>
      <c r="B9590">
        <f t="shared" si="298"/>
        <v>3794905796.165</v>
      </c>
      <c r="C9590">
        <f t="shared" si="299"/>
        <v>10.985999584197998</v>
      </c>
      <c r="D9590" s="1">
        <v>1.2761039999999999</v>
      </c>
      <c r="E9590" s="1">
        <v>17.061920000000001</v>
      </c>
    </row>
    <row r="9591" spans="1:5" x14ac:dyDescent="0.25">
      <c r="A9591" s="2">
        <v>43922.520788958333</v>
      </c>
      <c r="B9591">
        <f t="shared" si="298"/>
        <v>3794905796.1659999</v>
      </c>
      <c r="C9591">
        <f t="shared" si="299"/>
        <v>10.98699951171875</v>
      </c>
      <c r="D9591" s="1">
        <v>1.2761039999999999</v>
      </c>
      <c r="E9591" s="1">
        <v>17.06063</v>
      </c>
    </row>
    <row r="9592" spans="1:5" x14ac:dyDescent="0.25">
      <c r="A9592" s="2">
        <v>43922.520788969909</v>
      </c>
      <c r="B9592">
        <f t="shared" si="298"/>
        <v>3794905796.1670003</v>
      </c>
      <c r="C9592">
        <f t="shared" si="299"/>
        <v>10.98799991607666</v>
      </c>
      <c r="D9592" s="1">
        <v>1.2761039999999999</v>
      </c>
      <c r="E9592" s="1">
        <v>17.063210000000002</v>
      </c>
    </row>
    <row r="9593" spans="1:5" x14ac:dyDescent="0.25">
      <c r="A9593" s="2">
        <v>43922.520788981485</v>
      </c>
      <c r="B9593">
        <f t="shared" si="298"/>
        <v>3794905796.1680002</v>
      </c>
      <c r="C9593">
        <f t="shared" si="299"/>
        <v>10.988999843597412</v>
      </c>
      <c r="D9593" s="1">
        <v>1.2761039999999999</v>
      </c>
      <c r="E9593" s="1">
        <v>17.063210000000002</v>
      </c>
    </row>
    <row r="9594" spans="1:5" x14ac:dyDescent="0.25">
      <c r="A9594" s="2">
        <v>43922.520788993053</v>
      </c>
      <c r="B9594">
        <f t="shared" si="298"/>
        <v>3794905796.1689997</v>
      </c>
      <c r="C9594">
        <f t="shared" si="299"/>
        <v>10.989999294281006</v>
      </c>
      <c r="D9594" s="1">
        <v>1.314754</v>
      </c>
      <c r="E9594" s="1">
        <v>17.062560000000001</v>
      </c>
    </row>
    <row r="9595" spans="1:5" x14ac:dyDescent="0.25">
      <c r="A9595" s="2">
        <v>43922.520789004629</v>
      </c>
      <c r="B9595">
        <f t="shared" si="298"/>
        <v>3794905796.1700001</v>
      </c>
      <c r="C9595">
        <f t="shared" si="299"/>
        <v>10.990999698638916</v>
      </c>
      <c r="D9595" s="1">
        <v>1.2954289999999999</v>
      </c>
      <c r="E9595" s="1">
        <v>17.064499999999999</v>
      </c>
    </row>
    <row r="9596" spans="1:5" x14ac:dyDescent="0.25">
      <c r="A9596" s="2">
        <v>43922.520789016206</v>
      </c>
      <c r="B9596">
        <f t="shared" si="298"/>
        <v>3794905796.171</v>
      </c>
      <c r="C9596">
        <f t="shared" si="299"/>
        <v>10.991999626159668</v>
      </c>
      <c r="D9596" s="1">
        <v>1.227792</v>
      </c>
      <c r="E9596" s="1">
        <v>17.06643</v>
      </c>
    </row>
    <row r="9597" spans="1:5" x14ac:dyDescent="0.25">
      <c r="A9597" s="2">
        <v>43922.520789027774</v>
      </c>
      <c r="B9597">
        <f t="shared" si="298"/>
        <v>3794905796.1719999</v>
      </c>
      <c r="C9597">
        <f t="shared" si="299"/>
        <v>10.99299955368042</v>
      </c>
      <c r="D9597" s="1">
        <v>1.3050919999999999</v>
      </c>
      <c r="E9597" s="1">
        <v>17.063210000000002</v>
      </c>
    </row>
    <row r="9598" spans="1:5" x14ac:dyDescent="0.25">
      <c r="A9598" s="2">
        <v>43922.52078903935</v>
      </c>
      <c r="B9598">
        <f t="shared" si="298"/>
        <v>3794905796.1729999</v>
      </c>
      <c r="C9598">
        <f t="shared" si="299"/>
        <v>10.993999481201172</v>
      </c>
      <c r="D9598" s="1">
        <v>1.3050919999999999</v>
      </c>
      <c r="E9598" s="1">
        <v>17.067080000000001</v>
      </c>
    </row>
    <row r="9599" spans="1:5" x14ac:dyDescent="0.25">
      <c r="A9599" s="2">
        <v>43922.520789050926</v>
      </c>
      <c r="B9599">
        <f t="shared" si="298"/>
        <v>3794905796.1740003</v>
      </c>
      <c r="C9599">
        <f t="shared" si="299"/>
        <v>10.994999885559082</v>
      </c>
      <c r="D9599" s="1">
        <v>1.247117</v>
      </c>
      <c r="E9599" s="1">
        <v>17.069009999999999</v>
      </c>
    </row>
    <row r="9600" spans="1:5" x14ac:dyDescent="0.25">
      <c r="A9600" s="2">
        <v>43922.520789062502</v>
      </c>
      <c r="B9600">
        <f t="shared" si="298"/>
        <v>3794905796.1750002</v>
      </c>
      <c r="C9600">
        <f t="shared" si="299"/>
        <v>10.995999813079834</v>
      </c>
      <c r="D9600" s="1">
        <v>1.2954289999999999</v>
      </c>
      <c r="E9600" s="1">
        <v>17.067720000000001</v>
      </c>
    </row>
    <row r="9601" spans="1:5" x14ac:dyDescent="0.25">
      <c r="A9601" s="2">
        <v>43922.520789074071</v>
      </c>
      <c r="B9601">
        <f t="shared" si="298"/>
        <v>3794905796.1759996</v>
      </c>
      <c r="C9601">
        <f t="shared" si="299"/>
        <v>10.996999263763428</v>
      </c>
      <c r="D9601" s="1">
        <v>1.3050919999999999</v>
      </c>
      <c r="E9601" s="1">
        <v>17.069009999999999</v>
      </c>
    </row>
    <row r="9602" spans="1:5" x14ac:dyDescent="0.25">
      <c r="A9602" s="2">
        <v>43922.520789085647</v>
      </c>
      <c r="B9602">
        <f t="shared" ref="B9602:B9665" si="300">A9602*86400</f>
        <v>3794905796.177</v>
      </c>
      <c r="C9602">
        <f t="shared" ref="C9602:C9665" si="301">B9602-$B$1</f>
        <v>10.997999668121338</v>
      </c>
      <c r="D9602" s="1">
        <v>1.324416</v>
      </c>
      <c r="E9602" s="1">
        <v>17.072230000000001</v>
      </c>
    </row>
    <row r="9603" spans="1:5" x14ac:dyDescent="0.25">
      <c r="A9603" s="2">
        <v>43922.520789097223</v>
      </c>
      <c r="B9603">
        <f t="shared" si="300"/>
        <v>3794905796.178</v>
      </c>
      <c r="C9603">
        <f t="shared" si="301"/>
        <v>10.99899959564209</v>
      </c>
      <c r="D9603" s="1">
        <v>1.314754</v>
      </c>
      <c r="E9603" s="1">
        <v>17.061920000000001</v>
      </c>
    </row>
    <row r="9604" spans="1:5" x14ac:dyDescent="0.25">
      <c r="A9604" s="2">
        <v>43922.520789108799</v>
      </c>
      <c r="B9604">
        <f t="shared" si="300"/>
        <v>3794905796.1790004</v>
      </c>
      <c r="C9604">
        <f t="shared" si="301"/>
        <v>11</v>
      </c>
      <c r="D9604" s="1">
        <v>1.2567790000000001</v>
      </c>
      <c r="E9604" s="1">
        <v>17.07159</v>
      </c>
    </row>
    <row r="9605" spans="1:5" x14ac:dyDescent="0.25">
      <c r="A9605" s="2">
        <v>43922.520789120368</v>
      </c>
      <c r="B9605">
        <f t="shared" si="300"/>
        <v>3794905796.1799998</v>
      </c>
      <c r="C9605">
        <f t="shared" si="301"/>
        <v>11.000999450683594</v>
      </c>
      <c r="D9605" s="1">
        <v>1.2857670000000001</v>
      </c>
      <c r="E9605" s="1">
        <v>17.07545</v>
      </c>
    </row>
    <row r="9606" spans="1:5" x14ac:dyDescent="0.25">
      <c r="A9606" s="2">
        <v>43922.520789131944</v>
      </c>
      <c r="B9606">
        <f t="shared" si="300"/>
        <v>3794905796.1809998</v>
      </c>
      <c r="C9606">
        <f t="shared" si="301"/>
        <v>11.001999378204346</v>
      </c>
      <c r="D9606" s="1">
        <v>1.2761039999999999</v>
      </c>
      <c r="E9606" s="1">
        <v>17.077390000000001</v>
      </c>
    </row>
    <row r="9607" spans="1:5" x14ac:dyDescent="0.25">
      <c r="A9607" s="2">
        <v>43922.52078914352</v>
      </c>
      <c r="B9607">
        <f t="shared" si="300"/>
        <v>3794905796.1820002</v>
      </c>
      <c r="C9607">
        <f t="shared" si="301"/>
        <v>11.002999782562256</v>
      </c>
      <c r="D9607" s="1">
        <v>1.2857670000000001</v>
      </c>
      <c r="E9607" s="1">
        <v>17.0761</v>
      </c>
    </row>
    <row r="9608" spans="1:5" x14ac:dyDescent="0.25">
      <c r="A9608" s="2">
        <v>43922.520789155089</v>
      </c>
      <c r="B9608">
        <f t="shared" si="300"/>
        <v>3794905796.1829996</v>
      </c>
      <c r="C9608">
        <f t="shared" si="301"/>
        <v>11.00399923324585</v>
      </c>
      <c r="D9608" s="1">
        <v>1.314754</v>
      </c>
      <c r="E9608" s="1">
        <v>17.079969999999999</v>
      </c>
    </row>
    <row r="9609" spans="1:5" x14ac:dyDescent="0.25">
      <c r="A9609" s="2">
        <v>43922.520789166665</v>
      </c>
      <c r="B9609">
        <f t="shared" si="300"/>
        <v>3794905796.184</v>
      </c>
      <c r="C9609">
        <f t="shared" si="301"/>
        <v>11.00499963760376</v>
      </c>
      <c r="D9609" s="1">
        <v>1.314754</v>
      </c>
      <c r="E9609" s="1">
        <v>17.077390000000001</v>
      </c>
    </row>
    <row r="9610" spans="1:5" x14ac:dyDescent="0.25">
      <c r="A9610" s="2">
        <v>43922.520789178241</v>
      </c>
      <c r="B9610">
        <f t="shared" si="300"/>
        <v>3794905796.1849999</v>
      </c>
      <c r="C9610">
        <f t="shared" si="301"/>
        <v>11.005999565124512</v>
      </c>
      <c r="D9610" s="1">
        <v>1.3437410000000001</v>
      </c>
      <c r="E9610" s="1">
        <v>17.079319999999999</v>
      </c>
    </row>
    <row r="9611" spans="1:5" x14ac:dyDescent="0.25">
      <c r="A9611" s="2">
        <v>43922.520789189817</v>
      </c>
      <c r="B9611">
        <f t="shared" si="300"/>
        <v>3794905796.1860003</v>
      </c>
      <c r="C9611">
        <f t="shared" si="301"/>
        <v>11.006999969482422</v>
      </c>
      <c r="D9611" s="1">
        <v>1.3050919999999999</v>
      </c>
      <c r="E9611" s="1">
        <v>17.081900000000001</v>
      </c>
    </row>
    <row r="9612" spans="1:5" x14ac:dyDescent="0.25">
      <c r="A9612" s="2">
        <v>43922.520789201386</v>
      </c>
      <c r="B9612">
        <f t="shared" si="300"/>
        <v>3794905796.1869998</v>
      </c>
      <c r="C9612">
        <f t="shared" si="301"/>
        <v>11.007999420166016</v>
      </c>
      <c r="D9612" s="1">
        <v>1.2761039999999999</v>
      </c>
      <c r="E9612" s="1">
        <v>17.081250000000001</v>
      </c>
    </row>
    <row r="9613" spans="1:5" x14ac:dyDescent="0.25">
      <c r="A9613" s="2">
        <v>43922.520789212962</v>
      </c>
      <c r="B9613">
        <f t="shared" si="300"/>
        <v>3794905796.1879997</v>
      </c>
      <c r="C9613">
        <f t="shared" si="301"/>
        <v>11.008999347686768</v>
      </c>
      <c r="D9613" s="1">
        <v>1.2857670000000001</v>
      </c>
      <c r="E9613" s="1">
        <v>17.087050000000001</v>
      </c>
    </row>
    <row r="9614" spans="1:5" x14ac:dyDescent="0.25">
      <c r="A9614" s="2">
        <v>43922.520789224538</v>
      </c>
      <c r="B9614">
        <f t="shared" si="300"/>
        <v>3794905796.1890001</v>
      </c>
      <c r="C9614">
        <f t="shared" si="301"/>
        <v>11.009999752044678</v>
      </c>
      <c r="D9614" s="1">
        <v>1.2567790000000001</v>
      </c>
      <c r="E9614" s="1">
        <v>17.083189999999998</v>
      </c>
    </row>
    <row r="9615" spans="1:5" x14ac:dyDescent="0.25">
      <c r="A9615" s="2">
        <v>43922.520789236114</v>
      </c>
      <c r="B9615">
        <f t="shared" si="300"/>
        <v>3794905796.1900001</v>
      </c>
      <c r="C9615">
        <f t="shared" si="301"/>
        <v>11.01099967956543</v>
      </c>
      <c r="D9615" s="1">
        <v>1.3050919999999999</v>
      </c>
      <c r="E9615" s="1">
        <v>17.083189999999998</v>
      </c>
    </row>
    <row r="9616" spans="1:5" x14ac:dyDescent="0.25">
      <c r="A9616" s="2">
        <v>43922.520789247683</v>
      </c>
      <c r="B9616">
        <f t="shared" si="300"/>
        <v>3794905796.191</v>
      </c>
      <c r="C9616">
        <f t="shared" si="301"/>
        <v>11.011999607086182</v>
      </c>
      <c r="D9616" s="1">
        <v>1.324416</v>
      </c>
      <c r="E9616" s="1">
        <v>17.087050000000001</v>
      </c>
    </row>
    <row r="9617" spans="1:5" x14ac:dyDescent="0.25">
      <c r="A9617" s="2">
        <v>43922.520789259259</v>
      </c>
      <c r="B9617">
        <f t="shared" si="300"/>
        <v>3794905796.1919999</v>
      </c>
      <c r="C9617">
        <f t="shared" si="301"/>
        <v>11.012999534606934</v>
      </c>
      <c r="D9617" s="1">
        <v>1.334079</v>
      </c>
      <c r="E9617" s="1">
        <v>17.083829999999999</v>
      </c>
    </row>
    <row r="9618" spans="1:5" x14ac:dyDescent="0.25">
      <c r="A9618" s="2">
        <v>43922.520789270835</v>
      </c>
      <c r="B9618">
        <f t="shared" si="300"/>
        <v>3794905796.1930003</v>
      </c>
      <c r="C9618">
        <f t="shared" si="301"/>
        <v>11.013999938964844</v>
      </c>
      <c r="D9618" s="1">
        <v>1.2954289999999999</v>
      </c>
      <c r="E9618" s="1">
        <v>17.086410000000001</v>
      </c>
    </row>
    <row r="9619" spans="1:5" x14ac:dyDescent="0.25">
      <c r="A9619" s="2">
        <v>43922.520789282411</v>
      </c>
      <c r="B9619">
        <f t="shared" si="300"/>
        <v>3794905796.1940002</v>
      </c>
      <c r="C9619">
        <f t="shared" si="301"/>
        <v>11.014999866485596</v>
      </c>
      <c r="D9619" s="1">
        <v>1.2761039999999999</v>
      </c>
      <c r="E9619" s="1">
        <v>17.087700000000002</v>
      </c>
    </row>
    <row r="9620" spans="1:5" x14ac:dyDescent="0.25">
      <c r="A9620" s="2">
        <v>43922.52078929398</v>
      </c>
      <c r="B9620">
        <f t="shared" si="300"/>
        <v>3794905796.1949997</v>
      </c>
      <c r="C9620">
        <f t="shared" si="301"/>
        <v>11.015999317169189</v>
      </c>
      <c r="D9620" s="1">
        <v>1.2857670000000001</v>
      </c>
      <c r="E9620" s="1">
        <v>17.087700000000002</v>
      </c>
    </row>
    <row r="9621" spans="1:5" x14ac:dyDescent="0.25">
      <c r="A9621" s="2">
        <v>43922.520789305556</v>
      </c>
      <c r="B9621">
        <f t="shared" si="300"/>
        <v>3794905796.1960001</v>
      </c>
      <c r="C9621">
        <f t="shared" si="301"/>
        <v>11.0169997215271</v>
      </c>
      <c r="D9621" s="1">
        <v>1.2857670000000001</v>
      </c>
      <c r="E9621" s="1">
        <v>17.09028</v>
      </c>
    </row>
    <row r="9622" spans="1:5" x14ac:dyDescent="0.25">
      <c r="A9622" s="2">
        <v>43922.520789317132</v>
      </c>
      <c r="B9622">
        <f t="shared" si="300"/>
        <v>3794905796.197</v>
      </c>
      <c r="C9622">
        <f t="shared" si="301"/>
        <v>11.017999649047852</v>
      </c>
      <c r="D9622" s="1">
        <v>1.2664420000000001</v>
      </c>
      <c r="E9622" s="1">
        <v>17.09028</v>
      </c>
    </row>
    <row r="9623" spans="1:5" x14ac:dyDescent="0.25">
      <c r="A9623" s="2">
        <v>43922.520789328701</v>
      </c>
      <c r="B9623">
        <f t="shared" si="300"/>
        <v>3794905796.198</v>
      </c>
      <c r="C9623">
        <f t="shared" si="301"/>
        <v>11.018999576568604</v>
      </c>
      <c r="D9623" s="1">
        <v>1.3050919999999999</v>
      </c>
      <c r="E9623" s="1">
        <v>17.090920000000001</v>
      </c>
    </row>
    <row r="9624" spans="1:5" x14ac:dyDescent="0.25">
      <c r="A9624" s="2">
        <v>43922.520789340277</v>
      </c>
      <c r="B9624">
        <f t="shared" si="300"/>
        <v>3794905796.1989999</v>
      </c>
      <c r="C9624">
        <f t="shared" si="301"/>
        <v>11.019999504089355</v>
      </c>
      <c r="D9624" s="1">
        <v>1.334079</v>
      </c>
      <c r="E9624" s="1">
        <v>17.092860000000002</v>
      </c>
    </row>
    <row r="9625" spans="1:5" x14ac:dyDescent="0.25">
      <c r="A9625" s="2">
        <v>43922.520789351853</v>
      </c>
      <c r="B9625">
        <f t="shared" si="300"/>
        <v>3794905796.2000003</v>
      </c>
      <c r="C9625">
        <f t="shared" si="301"/>
        <v>11.020999908447266</v>
      </c>
      <c r="D9625" s="1">
        <v>1.314754</v>
      </c>
      <c r="E9625" s="1">
        <v>17.09028</v>
      </c>
    </row>
    <row r="9626" spans="1:5" x14ac:dyDescent="0.25">
      <c r="A9626" s="2">
        <v>43922.520789363429</v>
      </c>
      <c r="B9626">
        <f t="shared" si="300"/>
        <v>3794905796.2010002</v>
      </c>
      <c r="C9626">
        <f t="shared" si="301"/>
        <v>11.021999835968018</v>
      </c>
      <c r="D9626" s="1">
        <v>1.314754</v>
      </c>
      <c r="E9626" s="1">
        <v>17.094139999999999</v>
      </c>
    </row>
    <row r="9627" spans="1:5" x14ac:dyDescent="0.25">
      <c r="A9627" s="2">
        <v>43922.520789374998</v>
      </c>
      <c r="B9627">
        <f t="shared" si="300"/>
        <v>3794905796.2019997</v>
      </c>
      <c r="C9627">
        <f t="shared" si="301"/>
        <v>11.022999286651611</v>
      </c>
      <c r="D9627" s="1">
        <v>1.2567790000000001</v>
      </c>
      <c r="E9627" s="1">
        <v>17.09479</v>
      </c>
    </row>
    <row r="9628" spans="1:5" x14ac:dyDescent="0.25">
      <c r="A9628" s="2">
        <v>43922.520789386574</v>
      </c>
      <c r="B9628">
        <f t="shared" si="300"/>
        <v>3794905796.2030001</v>
      </c>
      <c r="C9628">
        <f t="shared" si="301"/>
        <v>11.023999691009521</v>
      </c>
      <c r="D9628" s="1">
        <v>1.2761039999999999</v>
      </c>
      <c r="E9628" s="1">
        <v>17.09479</v>
      </c>
    </row>
    <row r="9629" spans="1:5" x14ac:dyDescent="0.25">
      <c r="A9629" s="2">
        <v>43922.52078939815</v>
      </c>
      <c r="B9629">
        <f t="shared" si="300"/>
        <v>3794905796.204</v>
      </c>
      <c r="C9629">
        <f t="shared" si="301"/>
        <v>11.024999618530273</v>
      </c>
      <c r="D9629" s="1">
        <v>1.2954289999999999</v>
      </c>
      <c r="E9629" s="1">
        <v>17.091570000000001</v>
      </c>
    </row>
    <row r="9630" spans="1:5" x14ac:dyDescent="0.25">
      <c r="A9630" s="2">
        <v>43922.520789409726</v>
      </c>
      <c r="B9630">
        <f t="shared" si="300"/>
        <v>3794905796.2050004</v>
      </c>
      <c r="C9630">
        <f t="shared" si="301"/>
        <v>11.026000022888184</v>
      </c>
      <c r="D9630" s="1">
        <v>1.2857670000000001</v>
      </c>
      <c r="E9630" s="1">
        <v>17.09543</v>
      </c>
    </row>
    <row r="9631" spans="1:5" x14ac:dyDescent="0.25">
      <c r="A9631" s="2">
        <v>43922.520789421294</v>
      </c>
      <c r="B9631">
        <f t="shared" si="300"/>
        <v>3794905796.2059999</v>
      </c>
      <c r="C9631">
        <f t="shared" si="301"/>
        <v>11.026999473571777</v>
      </c>
      <c r="D9631" s="1">
        <v>1.3534040000000001</v>
      </c>
      <c r="E9631" s="1">
        <v>17.097370000000002</v>
      </c>
    </row>
    <row r="9632" spans="1:5" x14ac:dyDescent="0.25">
      <c r="A9632" s="2">
        <v>43922.520789432871</v>
      </c>
      <c r="B9632">
        <f t="shared" si="300"/>
        <v>3794905796.2069998</v>
      </c>
      <c r="C9632">
        <f t="shared" si="301"/>
        <v>11.027999401092529</v>
      </c>
      <c r="D9632" s="1">
        <v>1.2664420000000001</v>
      </c>
      <c r="E9632" s="1">
        <v>17.099299999999999</v>
      </c>
    </row>
    <row r="9633" spans="1:5" x14ac:dyDescent="0.25">
      <c r="A9633" s="2">
        <v>43922.520789444447</v>
      </c>
      <c r="B9633">
        <f t="shared" si="300"/>
        <v>3794905796.2080002</v>
      </c>
      <c r="C9633">
        <f t="shared" si="301"/>
        <v>11.028999805450439</v>
      </c>
      <c r="D9633" s="1">
        <v>1.3050919999999999</v>
      </c>
      <c r="E9633" s="1">
        <v>17.101880000000001</v>
      </c>
    </row>
    <row r="9634" spans="1:5" x14ac:dyDescent="0.25">
      <c r="A9634" s="2">
        <v>43922.520789456015</v>
      </c>
      <c r="B9634">
        <f t="shared" si="300"/>
        <v>3794905796.2089996</v>
      </c>
      <c r="C9634">
        <f t="shared" si="301"/>
        <v>11.029999256134033</v>
      </c>
      <c r="D9634" s="1">
        <v>1.2857670000000001</v>
      </c>
      <c r="E9634" s="1">
        <v>17.099299999999999</v>
      </c>
    </row>
    <row r="9635" spans="1:5" x14ac:dyDescent="0.25">
      <c r="A9635" s="2">
        <v>43922.520789467591</v>
      </c>
      <c r="B9635">
        <f t="shared" si="300"/>
        <v>3794905796.21</v>
      </c>
      <c r="C9635">
        <f t="shared" si="301"/>
        <v>11.030999660491943</v>
      </c>
      <c r="D9635" s="1">
        <v>1.2664420000000001</v>
      </c>
      <c r="E9635" s="1">
        <v>17.09995</v>
      </c>
    </row>
    <row r="9636" spans="1:5" x14ac:dyDescent="0.25">
      <c r="A9636" s="2">
        <v>43922.520789479167</v>
      </c>
      <c r="B9636">
        <f t="shared" si="300"/>
        <v>3794905796.211</v>
      </c>
      <c r="C9636">
        <f t="shared" si="301"/>
        <v>11.031999588012695</v>
      </c>
      <c r="D9636" s="1">
        <v>1.2761039999999999</v>
      </c>
      <c r="E9636" s="1">
        <v>17.102519999999998</v>
      </c>
    </row>
    <row r="9637" spans="1:5" x14ac:dyDescent="0.25">
      <c r="A9637" s="2">
        <v>43922.520789490743</v>
      </c>
      <c r="B9637">
        <f t="shared" si="300"/>
        <v>3794905796.2120004</v>
      </c>
      <c r="C9637">
        <f t="shared" si="301"/>
        <v>11.032999992370605</v>
      </c>
      <c r="D9637" s="1">
        <v>1.2954289999999999</v>
      </c>
      <c r="E9637" s="1">
        <v>17.097370000000002</v>
      </c>
    </row>
    <row r="9638" spans="1:5" x14ac:dyDescent="0.25">
      <c r="A9638" s="2">
        <v>43922.520789502312</v>
      </c>
      <c r="B9638">
        <f t="shared" si="300"/>
        <v>3794905796.2129998</v>
      </c>
      <c r="C9638">
        <f t="shared" si="301"/>
        <v>11.033999443054199</v>
      </c>
      <c r="D9638" s="1">
        <v>1.3437410000000001</v>
      </c>
      <c r="E9638" s="1">
        <v>17.103169999999999</v>
      </c>
    </row>
    <row r="9639" spans="1:5" x14ac:dyDescent="0.25">
      <c r="A9639" s="2">
        <v>43922.520789513888</v>
      </c>
      <c r="B9639">
        <f t="shared" si="300"/>
        <v>3794905796.2139997</v>
      </c>
      <c r="C9639">
        <f t="shared" si="301"/>
        <v>11.034999370574951</v>
      </c>
      <c r="D9639" s="1">
        <v>1.314754</v>
      </c>
      <c r="E9639" s="1">
        <v>17.103809999999999</v>
      </c>
    </row>
    <row r="9640" spans="1:5" x14ac:dyDescent="0.25">
      <c r="A9640" s="2">
        <v>43922.520789525464</v>
      </c>
      <c r="B9640">
        <f t="shared" si="300"/>
        <v>3794905796.2150002</v>
      </c>
      <c r="C9640">
        <f t="shared" si="301"/>
        <v>11.035999774932861</v>
      </c>
      <c r="D9640" s="1">
        <v>1.3050919999999999</v>
      </c>
      <c r="E9640" s="1">
        <v>17.10059</v>
      </c>
    </row>
    <row r="9641" spans="1:5" x14ac:dyDescent="0.25">
      <c r="A9641" s="2">
        <v>43922.52078953704</v>
      </c>
      <c r="B9641">
        <f t="shared" si="300"/>
        <v>3794905796.2160001</v>
      </c>
      <c r="C9641">
        <f t="shared" si="301"/>
        <v>11.036999702453613</v>
      </c>
      <c r="D9641" s="1">
        <v>1.2954289999999999</v>
      </c>
      <c r="E9641" s="1">
        <v>17.106390000000001</v>
      </c>
    </row>
    <row r="9642" spans="1:5" x14ac:dyDescent="0.25">
      <c r="A9642" s="2">
        <v>43922.520789548609</v>
      </c>
      <c r="B9642">
        <f t="shared" si="300"/>
        <v>3794905796.217</v>
      </c>
      <c r="C9642">
        <f t="shared" si="301"/>
        <v>11.037999629974365</v>
      </c>
      <c r="D9642" s="1">
        <v>1.2664420000000001</v>
      </c>
      <c r="E9642" s="1">
        <v>17.1051</v>
      </c>
    </row>
    <row r="9643" spans="1:5" x14ac:dyDescent="0.25">
      <c r="A9643" s="2">
        <v>43922.520789560185</v>
      </c>
      <c r="B9643">
        <f t="shared" si="300"/>
        <v>3794905796.2179999</v>
      </c>
      <c r="C9643">
        <f t="shared" si="301"/>
        <v>11.038999557495117</v>
      </c>
      <c r="D9643" s="1">
        <v>1.2567790000000001</v>
      </c>
      <c r="E9643" s="1">
        <v>17.107030000000002</v>
      </c>
    </row>
    <row r="9644" spans="1:5" x14ac:dyDescent="0.25">
      <c r="A9644" s="2">
        <v>43922.520789571761</v>
      </c>
      <c r="B9644">
        <f t="shared" si="300"/>
        <v>3794905796.2190003</v>
      </c>
      <c r="C9644">
        <f t="shared" si="301"/>
        <v>11.039999961853027</v>
      </c>
      <c r="D9644" s="1">
        <v>1.334079</v>
      </c>
      <c r="E9644" s="1">
        <v>17.10575</v>
      </c>
    </row>
    <row r="9645" spans="1:5" x14ac:dyDescent="0.25">
      <c r="A9645" s="2">
        <v>43922.52078958333</v>
      </c>
      <c r="B9645">
        <f t="shared" si="300"/>
        <v>3794905796.2199998</v>
      </c>
      <c r="C9645">
        <f t="shared" si="301"/>
        <v>11.040999412536621</v>
      </c>
      <c r="D9645" s="1">
        <v>1.3437410000000001</v>
      </c>
      <c r="E9645" s="1">
        <v>17.107030000000002</v>
      </c>
    </row>
    <row r="9646" spans="1:5" x14ac:dyDescent="0.25">
      <c r="A9646" s="2">
        <v>43922.520789594906</v>
      </c>
      <c r="B9646">
        <f t="shared" si="300"/>
        <v>3794905796.2209997</v>
      </c>
      <c r="C9646">
        <f t="shared" si="301"/>
        <v>11.041999340057373</v>
      </c>
      <c r="D9646" s="1">
        <v>1.2954289999999999</v>
      </c>
      <c r="E9646" s="1">
        <v>17.106390000000001</v>
      </c>
    </row>
    <row r="9647" spans="1:5" x14ac:dyDescent="0.25">
      <c r="A9647" s="2">
        <v>43922.520789606482</v>
      </c>
      <c r="B9647">
        <f t="shared" si="300"/>
        <v>3794905796.2220001</v>
      </c>
      <c r="C9647">
        <f t="shared" si="301"/>
        <v>11.042999744415283</v>
      </c>
      <c r="D9647" s="1">
        <v>1.2857670000000001</v>
      </c>
      <c r="E9647" s="1">
        <v>17.10961</v>
      </c>
    </row>
    <row r="9648" spans="1:5" x14ac:dyDescent="0.25">
      <c r="A9648" s="2">
        <v>43922.520789618058</v>
      </c>
      <c r="B9648">
        <f t="shared" si="300"/>
        <v>3794905796.223</v>
      </c>
      <c r="C9648">
        <f t="shared" si="301"/>
        <v>11.043999671936035</v>
      </c>
      <c r="D9648" s="1">
        <v>1.2857670000000001</v>
      </c>
      <c r="E9648" s="1">
        <v>17.10961</v>
      </c>
    </row>
    <row r="9649" spans="1:5" x14ac:dyDescent="0.25">
      <c r="A9649" s="2">
        <v>43922.520789629627</v>
      </c>
      <c r="B9649">
        <f t="shared" si="300"/>
        <v>3794905796.224</v>
      </c>
      <c r="C9649">
        <f t="shared" si="301"/>
        <v>11.044999599456787</v>
      </c>
      <c r="D9649" s="1">
        <v>1.2857670000000001</v>
      </c>
      <c r="E9649" s="1">
        <v>17.108319999999999</v>
      </c>
    </row>
    <row r="9650" spans="1:5" x14ac:dyDescent="0.25">
      <c r="A9650" s="2">
        <v>43922.520789641203</v>
      </c>
      <c r="B9650">
        <f t="shared" si="300"/>
        <v>3794905796.2249999</v>
      </c>
      <c r="C9650">
        <f t="shared" si="301"/>
        <v>11.045999526977539</v>
      </c>
      <c r="D9650" s="1">
        <v>1.2664420000000001</v>
      </c>
      <c r="E9650" s="1">
        <v>17.10961</v>
      </c>
    </row>
    <row r="9651" spans="1:5" x14ac:dyDescent="0.25">
      <c r="A9651" s="2">
        <v>43922.520789652779</v>
      </c>
      <c r="B9651">
        <f t="shared" si="300"/>
        <v>3794905796.2260003</v>
      </c>
      <c r="C9651">
        <f t="shared" si="301"/>
        <v>11.046999931335449</v>
      </c>
      <c r="D9651" s="1">
        <v>1.2857670000000001</v>
      </c>
      <c r="E9651" s="1">
        <v>17.112839999999998</v>
      </c>
    </row>
    <row r="9652" spans="1:5" x14ac:dyDescent="0.25">
      <c r="A9652" s="2">
        <v>43922.520789664355</v>
      </c>
      <c r="B9652">
        <f t="shared" si="300"/>
        <v>3794905796.2270002</v>
      </c>
      <c r="C9652">
        <f t="shared" si="301"/>
        <v>11.047999858856201</v>
      </c>
      <c r="D9652" s="1">
        <v>1.3050919999999999</v>
      </c>
      <c r="E9652" s="1">
        <v>17.108969999999999</v>
      </c>
    </row>
    <row r="9653" spans="1:5" x14ac:dyDescent="0.25">
      <c r="A9653" s="2">
        <v>43922.520789675924</v>
      </c>
      <c r="B9653">
        <f t="shared" si="300"/>
        <v>3794905796.2279997</v>
      </c>
      <c r="C9653">
        <f t="shared" si="301"/>
        <v>11.048999309539795</v>
      </c>
      <c r="D9653" s="1">
        <v>1.2857670000000001</v>
      </c>
      <c r="E9653" s="1">
        <v>17.112189999999998</v>
      </c>
    </row>
    <row r="9654" spans="1:5" x14ac:dyDescent="0.25">
      <c r="A9654" s="2">
        <v>43922.5207896875</v>
      </c>
      <c r="B9654">
        <f t="shared" si="300"/>
        <v>3794905796.2290001</v>
      </c>
      <c r="C9654">
        <f t="shared" si="301"/>
        <v>11.049999713897705</v>
      </c>
      <c r="D9654" s="1">
        <v>1.2857670000000001</v>
      </c>
      <c r="E9654" s="1">
        <v>17.112839999999998</v>
      </c>
    </row>
    <row r="9655" spans="1:5" x14ac:dyDescent="0.25">
      <c r="A9655" s="2">
        <v>43922.520789699076</v>
      </c>
      <c r="B9655">
        <f t="shared" si="300"/>
        <v>3794905796.23</v>
      </c>
      <c r="C9655">
        <f t="shared" si="301"/>
        <v>11.050999641418457</v>
      </c>
      <c r="D9655" s="1">
        <v>1.2954289999999999</v>
      </c>
      <c r="E9655" s="1">
        <v>17.11412</v>
      </c>
    </row>
    <row r="9656" spans="1:5" x14ac:dyDescent="0.25">
      <c r="A9656" s="2">
        <v>43922.520789710645</v>
      </c>
      <c r="B9656">
        <f t="shared" si="300"/>
        <v>3794905796.2309995</v>
      </c>
      <c r="C9656">
        <f t="shared" si="301"/>
        <v>11.051999092102051</v>
      </c>
      <c r="D9656" s="1">
        <v>1.3437410000000001</v>
      </c>
      <c r="E9656" s="1">
        <v>17.112839999999998</v>
      </c>
    </row>
    <row r="9657" spans="1:5" x14ac:dyDescent="0.25">
      <c r="A9657" s="2">
        <v>43922.520789722221</v>
      </c>
      <c r="B9657">
        <f t="shared" si="300"/>
        <v>3794905796.2319999</v>
      </c>
      <c r="C9657">
        <f t="shared" si="301"/>
        <v>11.052999496459961</v>
      </c>
      <c r="D9657" s="1">
        <v>1.324416</v>
      </c>
      <c r="E9657" s="1">
        <v>17.113479999999999</v>
      </c>
    </row>
    <row r="9658" spans="1:5" x14ac:dyDescent="0.25">
      <c r="A9658" s="2">
        <v>43922.520789733797</v>
      </c>
      <c r="B9658">
        <f t="shared" si="300"/>
        <v>3794905796.2330003</v>
      </c>
      <c r="C9658">
        <f t="shared" si="301"/>
        <v>11.053999900817871</v>
      </c>
      <c r="D9658" s="1">
        <v>1.2954289999999999</v>
      </c>
      <c r="E9658" s="1">
        <v>17.117349999999998</v>
      </c>
    </row>
    <row r="9659" spans="1:5" x14ac:dyDescent="0.25">
      <c r="A9659" s="2">
        <v>43922.520789745373</v>
      </c>
      <c r="B9659">
        <f t="shared" si="300"/>
        <v>3794905796.2340002</v>
      </c>
      <c r="C9659">
        <f t="shared" si="301"/>
        <v>11.054999828338623</v>
      </c>
      <c r="D9659" s="1">
        <v>1.334079</v>
      </c>
      <c r="E9659" s="1">
        <v>17.115410000000001</v>
      </c>
    </row>
    <row r="9660" spans="1:5" x14ac:dyDescent="0.25">
      <c r="A9660" s="2">
        <v>43922.520789756942</v>
      </c>
      <c r="B9660">
        <f t="shared" si="300"/>
        <v>3794905796.2349997</v>
      </c>
      <c r="C9660">
        <f t="shared" si="301"/>
        <v>11.055999279022217</v>
      </c>
      <c r="D9660" s="1">
        <v>1.2954289999999999</v>
      </c>
      <c r="E9660" s="1">
        <v>17.116700000000002</v>
      </c>
    </row>
    <row r="9661" spans="1:5" x14ac:dyDescent="0.25">
      <c r="A9661" s="2">
        <v>43922.520789768518</v>
      </c>
      <c r="B9661">
        <f t="shared" si="300"/>
        <v>3794905796.2360001</v>
      </c>
      <c r="C9661">
        <f t="shared" si="301"/>
        <v>11.056999683380127</v>
      </c>
      <c r="D9661" s="1">
        <v>1.2857670000000001</v>
      </c>
      <c r="E9661" s="1">
        <v>17.116060000000001</v>
      </c>
    </row>
    <row r="9662" spans="1:5" x14ac:dyDescent="0.25">
      <c r="A9662" s="2">
        <v>43922.520789780094</v>
      </c>
      <c r="B9662">
        <f t="shared" si="300"/>
        <v>3794905796.237</v>
      </c>
      <c r="C9662">
        <f t="shared" si="301"/>
        <v>11.057999610900879</v>
      </c>
      <c r="D9662" s="1">
        <v>1.314754</v>
      </c>
      <c r="E9662" s="1">
        <v>17.117989999999999</v>
      </c>
    </row>
    <row r="9663" spans="1:5" x14ac:dyDescent="0.25">
      <c r="A9663" s="2">
        <v>43922.52078979167</v>
      </c>
      <c r="B9663">
        <f t="shared" si="300"/>
        <v>3794905796.2380004</v>
      </c>
      <c r="C9663">
        <f t="shared" si="301"/>
        <v>11.059000015258789</v>
      </c>
      <c r="D9663" s="1">
        <v>1.2664420000000001</v>
      </c>
      <c r="E9663" s="1">
        <v>17.121860000000002</v>
      </c>
    </row>
    <row r="9664" spans="1:5" x14ac:dyDescent="0.25">
      <c r="A9664" s="2">
        <v>43922.520789803239</v>
      </c>
      <c r="B9664">
        <f t="shared" si="300"/>
        <v>3794905796.2389998</v>
      </c>
      <c r="C9664">
        <f t="shared" si="301"/>
        <v>11.059999465942383</v>
      </c>
      <c r="D9664" s="1">
        <v>1.247117</v>
      </c>
      <c r="E9664" s="1">
        <v>17.116700000000002</v>
      </c>
    </row>
    <row r="9665" spans="1:5" x14ac:dyDescent="0.25">
      <c r="A9665" s="2">
        <v>43922.520789814815</v>
      </c>
      <c r="B9665">
        <f t="shared" si="300"/>
        <v>3794905796.2399998</v>
      </c>
      <c r="C9665">
        <f t="shared" si="301"/>
        <v>11.060999393463135</v>
      </c>
      <c r="D9665" s="1">
        <v>1.314754</v>
      </c>
      <c r="E9665" s="1">
        <v>17.120570000000001</v>
      </c>
    </row>
    <row r="9666" spans="1:5" x14ac:dyDescent="0.25">
      <c r="A9666" s="2">
        <v>43922.520789826391</v>
      </c>
      <c r="B9666">
        <f t="shared" ref="B9666:B9729" si="302">A9666*86400</f>
        <v>3794905796.2410002</v>
      </c>
      <c r="C9666">
        <f t="shared" ref="C9666:C9729" si="303">B9666-$B$1</f>
        <v>11.061999797821045</v>
      </c>
      <c r="D9666" s="1">
        <v>1.3437410000000001</v>
      </c>
      <c r="E9666" s="1">
        <v>17.121210000000001</v>
      </c>
    </row>
    <row r="9667" spans="1:5" x14ac:dyDescent="0.25">
      <c r="A9667" s="2">
        <v>43922.520789837959</v>
      </c>
      <c r="B9667">
        <f t="shared" si="302"/>
        <v>3794905796.2419996</v>
      </c>
      <c r="C9667">
        <f t="shared" si="303"/>
        <v>11.062999248504639</v>
      </c>
      <c r="D9667" s="1">
        <v>1.334079</v>
      </c>
      <c r="E9667" s="1">
        <v>17.122499999999999</v>
      </c>
    </row>
    <row r="9668" spans="1:5" x14ac:dyDescent="0.25">
      <c r="A9668" s="2">
        <v>43922.520789849536</v>
      </c>
      <c r="B9668">
        <f t="shared" si="302"/>
        <v>3794905796.243</v>
      </c>
      <c r="C9668">
        <f t="shared" si="303"/>
        <v>11.063999652862549</v>
      </c>
      <c r="D9668" s="1">
        <v>1.2761039999999999</v>
      </c>
      <c r="E9668" s="1">
        <v>17.121860000000002</v>
      </c>
    </row>
    <row r="9669" spans="1:5" x14ac:dyDescent="0.25">
      <c r="A9669" s="2">
        <v>43922.520789861112</v>
      </c>
      <c r="B9669">
        <f t="shared" si="302"/>
        <v>3794905796.244</v>
      </c>
      <c r="C9669">
        <f t="shared" si="303"/>
        <v>11.064999580383301</v>
      </c>
      <c r="D9669" s="1">
        <v>1.247117</v>
      </c>
      <c r="E9669" s="1">
        <v>17.123149999999999</v>
      </c>
    </row>
    <row r="9670" spans="1:5" x14ac:dyDescent="0.25">
      <c r="A9670" s="2">
        <v>43922.520789872688</v>
      </c>
      <c r="B9670">
        <f t="shared" si="302"/>
        <v>3794905796.2450004</v>
      </c>
      <c r="C9670">
        <f t="shared" si="303"/>
        <v>11.065999984741211</v>
      </c>
      <c r="D9670" s="1">
        <v>1.2761039999999999</v>
      </c>
      <c r="E9670" s="1">
        <v>17.121860000000002</v>
      </c>
    </row>
    <row r="9671" spans="1:5" x14ac:dyDescent="0.25">
      <c r="A9671" s="2">
        <v>43922.520789884256</v>
      </c>
      <c r="B9671">
        <f t="shared" si="302"/>
        <v>3794905796.2459998</v>
      </c>
      <c r="C9671">
        <f t="shared" si="303"/>
        <v>11.066999435424805</v>
      </c>
      <c r="D9671" s="1">
        <v>1.2567790000000001</v>
      </c>
      <c r="E9671" s="1">
        <v>17.125080000000001</v>
      </c>
    </row>
    <row r="9672" spans="1:5" x14ac:dyDescent="0.25">
      <c r="A9672" s="2">
        <v>43922.520789895832</v>
      </c>
      <c r="B9672">
        <f t="shared" si="302"/>
        <v>3794905796.2469997</v>
      </c>
      <c r="C9672">
        <f t="shared" si="303"/>
        <v>11.067999362945557</v>
      </c>
      <c r="D9672" s="1">
        <v>1.2857670000000001</v>
      </c>
      <c r="E9672" s="1">
        <v>17.127009999999999</v>
      </c>
    </row>
    <row r="9673" spans="1:5" x14ac:dyDescent="0.25">
      <c r="A9673" s="2">
        <v>43922.520789907408</v>
      </c>
      <c r="B9673">
        <f t="shared" si="302"/>
        <v>3794905796.2480001</v>
      </c>
      <c r="C9673">
        <f t="shared" si="303"/>
        <v>11.068999767303467</v>
      </c>
      <c r="D9673" s="1">
        <v>1.334079</v>
      </c>
      <c r="E9673" s="1">
        <v>17.127009999999999</v>
      </c>
    </row>
    <row r="9674" spans="1:5" x14ac:dyDescent="0.25">
      <c r="A9674" s="2">
        <v>43922.520789918985</v>
      </c>
      <c r="B9674">
        <f t="shared" si="302"/>
        <v>3794905796.2490001</v>
      </c>
      <c r="C9674">
        <f t="shared" si="303"/>
        <v>11.069999694824219</v>
      </c>
      <c r="D9674" s="1">
        <v>1.314754</v>
      </c>
      <c r="E9674" s="1">
        <v>17.12895</v>
      </c>
    </row>
    <row r="9675" spans="1:5" x14ac:dyDescent="0.25">
      <c r="A9675" s="2">
        <v>43922.520789930553</v>
      </c>
      <c r="B9675">
        <f t="shared" si="302"/>
        <v>3794905796.25</v>
      </c>
      <c r="C9675">
        <f t="shared" si="303"/>
        <v>11.070999622344971</v>
      </c>
      <c r="D9675" s="1">
        <v>1.3534040000000001</v>
      </c>
      <c r="E9675" s="1">
        <v>17.127659999999999</v>
      </c>
    </row>
    <row r="9676" spans="1:5" x14ac:dyDescent="0.25">
      <c r="A9676" s="2">
        <v>43922.520789942129</v>
      </c>
      <c r="B9676">
        <f t="shared" si="302"/>
        <v>3794905796.2509999</v>
      </c>
      <c r="C9676">
        <f t="shared" si="303"/>
        <v>11.071999549865723</v>
      </c>
      <c r="D9676" s="1">
        <v>1.2954289999999999</v>
      </c>
      <c r="E9676" s="1">
        <v>17.12959</v>
      </c>
    </row>
    <row r="9677" spans="1:5" x14ac:dyDescent="0.25">
      <c r="A9677" s="2">
        <v>43922.520789953705</v>
      </c>
      <c r="B9677">
        <f t="shared" si="302"/>
        <v>3794905796.2520003</v>
      </c>
      <c r="C9677">
        <f t="shared" si="303"/>
        <v>11.072999954223633</v>
      </c>
      <c r="D9677" s="1">
        <v>1.247117</v>
      </c>
      <c r="E9677" s="1">
        <v>17.137969999999999</v>
      </c>
    </row>
    <row r="9678" spans="1:5" x14ac:dyDescent="0.25">
      <c r="A9678" s="2">
        <v>43922.520789965274</v>
      </c>
      <c r="B9678">
        <f t="shared" si="302"/>
        <v>3794905796.2529998</v>
      </c>
      <c r="C9678">
        <f t="shared" si="303"/>
        <v>11.073999404907227</v>
      </c>
      <c r="D9678" s="1">
        <v>1.2664420000000001</v>
      </c>
      <c r="E9678" s="1">
        <v>17.127659999999999</v>
      </c>
    </row>
    <row r="9679" spans="1:5" x14ac:dyDescent="0.25">
      <c r="A9679" s="2">
        <v>43922.52078997685</v>
      </c>
      <c r="B9679">
        <f t="shared" si="302"/>
        <v>3794905796.2539997</v>
      </c>
      <c r="C9679">
        <f t="shared" si="303"/>
        <v>11.074999332427979</v>
      </c>
      <c r="D9679" s="1">
        <v>1.2761039999999999</v>
      </c>
      <c r="E9679" s="1">
        <v>17.131530000000001</v>
      </c>
    </row>
    <row r="9680" spans="1:5" x14ac:dyDescent="0.25">
      <c r="A9680" s="2">
        <v>43922.520789988426</v>
      </c>
      <c r="B9680">
        <f t="shared" si="302"/>
        <v>3794905796.2550001</v>
      </c>
      <c r="C9680">
        <f t="shared" si="303"/>
        <v>11.075999736785889</v>
      </c>
      <c r="D9680" s="1">
        <v>1.3050919999999999</v>
      </c>
      <c r="E9680" s="1">
        <v>17.12959</v>
      </c>
    </row>
    <row r="9681" spans="1:5" x14ac:dyDescent="0.25">
      <c r="A9681" s="2">
        <v>43922.520790000002</v>
      </c>
      <c r="B9681">
        <f t="shared" si="302"/>
        <v>3794905796.256</v>
      </c>
      <c r="C9681">
        <f t="shared" si="303"/>
        <v>11.076999664306641</v>
      </c>
      <c r="D9681" s="1">
        <v>1.3534040000000001</v>
      </c>
      <c r="E9681" s="1">
        <v>17.133459999999999</v>
      </c>
    </row>
    <row r="9682" spans="1:5" x14ac:dyDescent="0.25">
      <c r="A9682" s="2">
        <v>43922.520790011571</v>
      </c>
      <c r="B9682">
        <f t="shared" si="302"/>
        <v>3794905796.257</v>
      </c>
      <c r="C9682">
        <f t="shared" si="303"/>
        <v>11.077999591827393</v>
      </c>
      <c r="D9682" s="1">
        <v>1.198804</v>
      </c>
      <c r="E9682" s="1">
        <v>17.132169999999999</v>
      </c>
    </row>
    <row r="9683" spans="1:5" x14ac:dyDescent="0.25">
      <c r="A9683" s="2">
        <v>43922.520790023147</v>
      </c>
      <c r="B9683">
        <f t="shared" si="302"/>
        <v>3794905796.2579999</v>
      </c>
      <c r="C9683">
        <f t="shared" si="303"/>
        <v>11.078999519348145</v>
      </c>
      <c r="D9683" s="1">
        <v>1.314754</v>
      </c>
      <c r="E9683" s="1">
        <v>17.133459999999999</v>
      </c>
    </row>
    <row r="9684" spans="1:5" x14ac:dyDescent="0.25">
      <c r="A9684" s="2">
        <v>43922.520790034723</v>
      </c>
      <c r="B9684">
        <f t="shared" si="302"/>
        <v>3794905796.2590003</v>
      </c>
      <c r="C9684">
        <f t="shared" si="303"/>
        <v>11.079999923706055</v>
      </c>
      <c r="D9684" s="1">
        <v>1.2761039999999999</v>
      </c>
      <c r="E9684" s="1">
        <v>17.132169999999999</v>
      </c>
    </row>
    <row r="9685" spans="1:5" x14ac:dyDescent="0.25">
      <c r="A9685" s="2">
        <v>43922.520790046299</v>
      </c>
      <c r="B9685">
        <f t="shared" si="302"/>
        <v>3794905796.2600002</v>
      </c>
      <c r="C9685">
        <f t="shared" si="303"/>
        <v>11.080999851226807</v>
      </c>
      <c r="D9685" s="1">
        <v>1.2761039999999999</v>
      </c>
      <c r="E9685" s="1">
        <v>17.132819999999999</v>
      </c>
    </row>
    <row r="9686" spans="1:5" x14ac:dyDescent="0.25">
      <c r="A9686" s="2">
        <v>43922.520790057868</v>
      </c>
      <c r="B9686">
        <f t="shared" si="302"/>
        <v>3794905796.2609997</v>
      </c>
      <c r="C9686">
        <f t="shared" si="303"/>
        <v>11.0819993019104</v>
      </c>
      <c r="D9686" s="1">
        <v>1.3050919999999999</v>
      </c>
      <c r="E9686" s="1">
        <v>17.135390000000001</v>
      </c>
    </row>
    <row r="9687" spans="1:5" x14ac:dyDescent="0.25">
      <c r="A9687" s="2">
        <v>43922.520790069444</v>
      </c>
      <c r="B9687">
        <f t="shared" si="302"/>
        <v>3794905796.2620001</v>
      </c>
      <c r="C9687">
        <f t="shared" si="303"/>
        <v>11.082999706268311</v>
      </c>
      <c r="D9687" s="1">
        <v>1.324416</v>
      </c>
      <c r="E9687" s="1">
        <v>17.132819999999999</v>
      </c>
    </row>
    <row r="9688" spans="1:5" x14ac:dyDescent="0.25">
      <c r="A9688" s="2">
        <v>43922.52079008102</v>
      </c>
      <c r="B9688">
        <f t="shared" si="302"/>
        <v>3794905796.263</v>
      </c>
      <c r="C9688">
        <f t="shared" si="303"/>
        <v>11.083999633789063</v>
      </c>
      <c r="D9688" s="1">
        <v>1.324416</v>
      </c>
      <c r="E9688" s="1">
        <v>17.136040000000001</v>
      </c>
    </row>
    <row r="9689" spans="1:5" x14ac:dyDescent="0.25">
      <c r="A9689" s="2">
        <v>43922.520790092596</v>
      </c>
      <c r="B9689">
        <f t="shared" si="302"/>
        <v>3794905796.2640004</v>
      </c>
      <c r="C9689">
        <f t="shared" si="303"/>
        <v>11.085000038146973</v>
      </c>
      <c r="D9689" s="1">
        <v>1.3050919999999999</v>
      </c>
      <c r="E9689" s="1">
        <v>17.136679999999998</v>
      </c>
    </row>
    <row r="9690" spans="1:5" x14ac:dyDescent="0.25">
      <c r="A9690" s="2">
        <v>43922.520790104165</v>
      </c>
      <c r="B9690">
        <f t="shared" si="302"/>
        <v>3794905796.2649999</v>
      </c>
      <c r="C9690">
        <f t="shared" si="303"/>
        <v>11.085999488830566</v>
      </c>
      <c r="D9690" s="1">
        <v>1.2761039999999999</v>
      </c>
      <c r="E9690" s="1">
        <v>17.150860000000002</v>
      </c>
    </row>
    <row r="9691" spans="1:5" x14ac:dyDescent="0.25">
      <c r="A9691" s="2">
        <v>43922.520790115741</v>
      </c>
      <c r="B9691">
        <f t="shared" si="302"/>
        <v>3794905796.2659998</v>
      </c>
      <c r="C9691">
        <f t="shared" si="303"/>
        <v>11.086999416351318</v>
      </c>
      <c r="D9691" s="1">
        <v>1.2664420000000001</v>
      </c>
      <c r="E9691" s="1">
        <v>17.136679999999998</v>
      </c>
    </row>
    <row r="9692" spans="1:5" x14ac:dyDescent="0.25">
      <c r="A9692" s="2">
        <v>43922.520790127317</v>
      </c>
      <c r="B9692">
        <f t="shared" si="302"/>
        <v>3794905796.2670002</v>
      </c>
      <c r="C9692">
        <f t="shared" si="303"/>
        <v>11.087999820709229</v>
      </c>
      <c r="D9692" s="1">
        <v>1.2664420000000001</v>
      </c>
      <c r="E9692" s="1">
        <v>17.132169999999999</v>
      </c>
    </row>
    <row r="9693" spans="1:5" x14ac:dyDescent="0.25">
      <c r="A9693" s="2">
        <v>43922.520790138886</v>
      </c>
      <c r="B9693">
        <f t="shared" si="302"/>
        <v>3794905796.2679996</v>
      </c>
      <c r="C9693">
        <f t="shared" si="303"/>
        <v>11.088999271392822</v>
      </c>
      <c r="D9693" s="1">
        <v>1.2954289999999999</v>
      </c>
      <c r="E9693" s="1">
        <v>17.139900000000001</v>
      </c>
    </row>
    <row r="9694" spans="1:5" x14ac:dyDescent="0.25">
      <c r="A9694" s="2">
        <v>43922.520790150462</v>
      </c>
      <c r="B9694">
        <f t="shared" si="302"/>
        <v>3794905796.2690001</v>
      </c>
      <c r="C9694">
        <f t="shared" si="303"/>
        <v>11.089999675750732</v>
      </c>
      <c r="D9694" s="1">
        <v>1.3534040000000001</v>
      </c>
      <c r="E9694" s="1">
        <v>17.141190000000002</v>
      </c>
    </row>
    <row r="9695" spans="1:5" x14ac:dyDescent="0.25">
      <c r="A9695" s="2">
        <v>43922.520790162038</v>
      </c>
      <c r="B9695">
        <f t="shared" si="302"/>
        <v>3794905796.27</v>
      </c>
      <c r="C9695">
        <f t="shared" si="303"/>
        <v>11.090999603271484</v>
      </c>
      <c r="D9695" s="1">
        <v>1.2761039999999999</v>
      </c>
      <c r="E9695" s="1">
        <v>17.137969999999999</v>
      </c>
    </row>
    <row r="9696" spans="1:5" x14ac:dyDescent="0.25">
      <c r="A9696" s="2">
        <v>43922.520790173614</v>
      </c>
      <c r="B9696">
        <f t="shared" si="302"/>
        <v>3794905796.2710004</v>
      </c>
      <c r="C9696">
        <f t="shared" si="303"/>
        <v>11.092000007629395</v>
      </c>
      <c r="D9696" s="1">
        <v>1.3050919999999999</v>
      </c>
      <c r="E9696" s="1">
        <v>17.13926</v>
      </c>
    </row>
    <row r="9697" spans="1:5" x14ac:dyDescent="0.25">
      <c r="A9697" s="2">
        <v>43922.520790185183</v>
      </c>
      <c r="B9697">
        <f t="shared" si="302"/>
        <v>3794905796.2719998</v>
      </c>
      <c r="C9697">
        <f t="shared" si="303"/>
        <v>11.092999458312988</v>
      </c>
      <c r="D9697" s="1">
        <v>1.2567790000000001</v>
      </c>
      <c r="E9697" s="1">
        <v>17.13926</v>
      </c>
    </row>
    <row r="9698" spans="1:5" x14ac:dyDescent="0.25">
      <c r="A9698" s="2">
        <v>43922.520790196759</v>
      </c>
      <c r="B9698">
        <f t="shared" si="302"/>
        <v>3794905796.2729998</v>
      </c>
      <c r="C9698">
        <f t="shared" si="303"/>
        <v>11.09399938583374</v>
      </c>
      <c r="D9698" s="1">
        <v>1.2664420000000001</v>
      </c>
      <c r="E9698" s="1">
        <v>17.13926</v>
      </c>
    </row>
    <row r="9699" spans="1:5" x14ac:dyDescent="0.25">
      <c r="A9699" s="2">
        <v>43922.520790208335</v>
      </c>
      <c r="B9699">
        <f t="shared" si="302"/>
        <v>3794905796.2740002</v>
      </c>
      <c r="C9699">
        <f t="shared" si="303"/>
        <v>11.09499979019165</v>
      </c>
      <c r="D9699" s="1">
        <v>1.2761039999999999</v>
      </c>
      <c r="E9699" s="1">
        <v>17.13926</v>
      </c>
    </row>
    <row r="9700" spans="1:5" x14ac:dyDescent="0.25">
      <c r="A9700" s="2">
        <v>43922.520790219911</v>
      </c>
      <c r="B9700">
        <f t="shared" si="302"/>
        <v>3794905796.2750001</v>
      </c>
      <c r="C9700">
        <f t="shared" si="303"/>
        <v>11.095999717712402</v>
      </c>
      <c r="D9700" s="1">
        <v>1.2954289999999999</v>
      </c>
      <c r="E9700" s="1">
        <v>17.136040000000001</v>
      </c>
    </row>
    <row r="9701" spans="1:5" x14ac:dyDescent="0.25">
      <c r="A9701" s="2">
        <v>43922.52079023148</v>
      </c>
      <c r="B9701">
        <f t="shared" si="302"/>
        <v>3794905796.276</v>
      </c>
      <c r="C9701">
        <f t="shared" si="303"/>
        <v>11.096999645233154</v>
      </c>
      <c r="D9701" s="1">
        <v>1.334079</v>
      </c>
      <c r="E9701" s="1">
        <v>17.13926</v>
      </c>
    </row>
    <row r="9702" spans="1:5" x14ac:dyDescent="0.25">
      <c r="A9702" s="2">
        <v>43922.520790243056</v>
      </c>
      <c r="B9702">
        <f t="shared" si="302"/>
        <v>3794905796.277</v>
      </c>
      <c r="C9702">
        <f t="shared" si="303"/>
        <v>11.097999572753906</v>
      </c>
      <c r="D9702" s="1">
        <v>1.2664420000000001</v>
      </c>
      <c r="E9702" s="1">
        <v>17.140550000000001</v>
      </c>
    </row>
    <row r="9703" spans="1:5" x14ac:dyDescent="0.25">
      <c r="A9703" s="2">
        <v>43922.520790254632</v>
      </c>
      <c r="B9703">
        <f t="shared" si="302"/>
        <v>3794905796.2780004</v>
      </c>
      <c r="C9703">
        <f t="shared" si="303"/>
        <v>11.098999977111816</v>
      </c>
      <c r="D9703" s="1">
        <v>1.2761039999999999</v>
      </c>
      <c r="E9703" s="1">
        <v>17.13475</v>
      </c>
    </row>
    <row r="9704" spans="1:5" x14ac:dyDescent="0.25">
      <c r="A9704" s="2">
        <v>43922.5207902662</v>
      </c>
      <c r="B9704">
        <f t="shared" si="302"/>
        <v>3794905796.2789998</v>
      </c>
      <c r="C9704">
        <f t="shared" si="303"/>
        <v>11.09999942779541</v>
      </c>
      <c r="D9704" s="1">
        <v>1.2664420000000001</v>
      </c>
      <c r="E9704" s="1">
        <v>17.146350000000002</v>
      </c>
    </row>
    <row r="9705" spans="1:5" x14ac:dyDescent="0.25">
      <c r="A9705" s="2">
        <v>43922.520790277777</v>
      </c>
      <c r="B9705">
        <f t="shared" si="302"/>
        <v>3794905796.2799997</v>
      </c>
      <c r="C9705">
        <f t="shared" si="303"/>
        <v>11.100999355316162</v>
      </c>
      <c r="D9705" s="1">
        <v>1.2664420000000001</v>
      </c>
      <c r="E9705" s="1">
        <v>17.141839999999998</v>
      </c>
    </row>
    <row r="9706" spans="1:5" x14ac:dyDescent="0.25">
      <c r="A9706" s="2">
        <v>43922.520790289353</v>
      </c>
      <c r="B9706">
        <f t="shared" si="302"/>
        <v>3794905796.2810001</v>
      </c>
      <c r="C9706">
        <f t="shared" si="303"/>
        <v>11.101999759674072</v>
      </c>
      <c r="D9706" s="1">
        <v>1.3050919999999999</v>
      </c>
      <c r="E9706" s="1">
        <v>17.139900000000001</v>
      </c>
    </row>
    <row r="9707" spans="1:5" x14ac:dyDescent="0.25">
      <c r="A9707" s="2">
        <v>43922.520790300929</v>
      </c>
      <c r="B9707">
        <f t="shared" si="302"/>
        <v>3794905796.2820001</v>
      </c>
      <c r="C9707">
        <f t="shared" si="303"/>
        <v>11.102999687194824</v>
      </c>
      <c r="D9707" s="1">
        <v>1.3437410000000001</v>
      </c>
      <c r="E9707" s="1">
        <v>17.142479999999999</v>
      </c>
    </row>
    <row r="9708" spans="1:5" x14ac:dyDescent="0.25">
      <c r="A9708" s="2">
        <v>43922.520790312497</v>
      </c>
      <c r="B9708">
        <f t="shared" si="302"/>
        <v>3794905796.283</v>
      </c>
      <c r="C9708">
        <f t="shared" si="303"/>
        <v>11.103999614715576</v>
      </c>
      <c r="D9708" s="1">
        <v>1.314754</v>
      </c>
      <c r="E9708" s="1">
        <v>17.141190000000002</v>
      </c>
    </row>
    <row r="9709" spans="1:5" x14ac:dyDescent="0.25">
      <c r="A9709" s="2">
        <v>43922.520790324073</v>
      </c>
      <c r="B9709">
        <f t="shared" si="302"/>
        <v>3794905796.2839999</v>
      </c>
      <c r="C9709">
        <f t="shared" si="303"/>
        <v>11.104999542236328</v>
      </c>
      <c r="D9709" s="1">
        <v>1.2954289999999999</v>
      </c>
      <c r="E9709" s="1">
        <v>17.141190000000002</v>
      </c>
    </row>
    <row r="9710" spans="1:5" x14ac:dyDescent="0.25">
      <c r="A9710" s="2">
        <v>43922.52079033565</v>
      </c>
      <c r="B9710">
        <f t="shared" si="302"/>
        <v>3794905796.2850003</v>
      </c>
      <c r="C9710">
        <f t="shared" si="303"/>
        <v>11.105999946594238</v>
      </c>
      <c r="D9710" s="1">
        <v>1.2857670000000001</v>
      </c>
      <c r="E9710" s="1">
        <v>17.141839999999998</v>
      </c>
    </row>
    <row r="9711" spans="1:5" x14ac:dyDescent="0.25">
      <c r="A9711" s="2">
        <v>43922.520790347226</v>
      </c>
      <c r="B9711">
        <f t="shared" si="302"/>
        <v>3794905796.2860003</v>
      </c>
      <c r="C9711">
        <f t="shared" si="303"/>
        <v>11.10699987411499</v>
      </c>
      <c r="D9711" s="1">
        <v>1.2761039999999999</v>
      </c>
      <c r="E9711" s="1">
        <v>17.141839999999998</v>
      </c>
    </row>
    <row r="9712" spans="1:5" x14ac:dyDescent="0.25">
      <c r="A9712" s="2">
        <v>43922.520790358794</v>
      </c>
      <c r="B9712">
        <f t="shared" si="302"/>
        <v>3794905796.2869997</v>
      </c>
      <c r="C9712">
        <f t="shared" si="303"/>
        <v>11.107999324798584</v>
      </c>
      <c r="D9712" s="1">
        <v>1.2761039999999999</v>
      </c>
      <c r="E9712" s="1">
        <v>17.14377</v>
      </c>
    </row>
    <row r="9713" spans="1:5" x14ac:dyDescent="0.25">
      <c r="A9713" s="2">
        <v>43922.52079037037</v>
      </c>
      <c r="B9713">
        <f t="shared" si="302"/>
        <v>3794905796.2880001</v>
      </c>
      <c r="C9713">
        <f t="shared" si="303"/>
        <v>11.108999729156494</v>
      </c>
      <c r="D9713" s="1">
        <v>1.2761039999999999</v>
      </c>
      <c r="E9713" s="1">
        <v>17.141839999999998</v>
      </c>
    </row>
    <row r="9714" spans="1:5" x14ac:dyDescent="0.25">
      <c r="A9714" s="2">
        <v>43922.520790381946</v>
      </c>
      <c r="B9714">
        <f t="shared" si="302"/>
        <v>3794905796.289</v>
      </c>
      <c r="C9714">
        <f t="shared" si="303"/>
        <v>11.109999656677246</v>
      </c>
      <c r="D9714" s="1">
        <v>1.3437410000000001</v>
      </c>
      <c r="E9714" s="1">
        <v>17.141190000000002</v>
      </c>
    </row>
    <row r="9715" spans="1:5" x14ac:dyDescent="0.25">
      <c r="A9715" s="2">
        <v>43922.520790393515</v>
      </c>
      <c r="B9715">
        <f t="shared" si="302"/>
        <v>3794905796.2899995</v>
      </c>
      <c r="C9715">
        <f t="shared" si="303"/>
        <v>11.11099910736084</v>
      </c>
      <c r="D9715" s="1">
        <v>1.2954289999999999</v>
      </c>
      <c r="E9715" s="1">
        <v>17.13926</v>
      </c>
    </row>
    <row r="9716" spans="1:5" x14ac:dyDescent="0.25">
      <c r="A9716" s="2">
        <v>43922.520790405091</v>
      </c>
      <c r="B9716">
        <f t="shared" si="302"/>
        <v>3794905796.2909999</v>
      </c>
      <c r="C9716">
        <f t="shared" si="303"/>
        <v>11.11199951171875</v>
      </c>
      <c r="D9716" s="1">
        <v>1.2857670000000001</v>
      </c>
      <c r="E9716" s="1">
        <v>17.141839999999998</v>
      </c>
    </row>
    <row r="9717" spans="1:5" x14ac:dyDescent="0.25">
      <c r="A9717" s="2">
        <v>43922.520790416667</v>
      </c>
      <c r="B9717">
        <f t="shared" si="302"/>
        <v>3794905796.2919998</v>
      </c>
      <c r="C9717">
        <f t="shared" si="303"/>
        <v>11.112999439239502</v>
      </c>
      <c r="D9717" s="1">
        <v>1.2857670000000001</v>
      </c>
      <c r="E9717" s="1">
        <v>17.141839999999998</v>
      </c>
    </row>
    <row r="9718" spans="1:5" x14ac:dyDescent="0.25">
      <c r="A9718" s="2">
        <v>43922.520790428243</v>
      </c>
      <c r="B9718">
        <f t="shared" si="302"/>
        <v>3794905796.2930002</v>
      </c>
      <c r="C9718">
        <f t="shared" si="303"/>
        <v>11.113999843597412</v>
      </c>
      <c r="D9718" s="1">
        <v>1.2374540000000001</v>
      </c>
      <c r="E9718" s="1">
        <v>17.13862</v>
      </c>
    </row>
    <row r="9719" spans="1:5" x14ac:dyDescent="0.25">
      <c r="A9719" s="2">
        <v>43922.520790439812</v>
      </c>
      <c r="B9719">
        <f t="shared" si="302"/>
        <v>3794905796.2939997</v>
      </c>
      <c r="C9719">
        <f t="shared" si="303"/>
        <v>11.114999294281006</v>
      </c>
      <c r="D9719" s="1">
        <v>1.2664420000000001</v>
      </c>
      <c r="E9719" s="1">
        <v>17.141839999999998</v>
      </c>
    </row>
    <row r="9720" spans="1:5" x14ac:dyDescent="0.25">
      <c r="A9720" s="2">
        <v>43922.520790451388</v>
      </c>
      <c r="B9720">
        <f t="shared" si="302"/>
        <v>3794905796.2950001</v>
      </c>
      <c r="C9720">
        <f t="shared" si="303"/>
        <v>11.115999698638916</v>
      </c>
      <c r="D9720" s="1">
        <v>1.3050919999999999</v>
      </c>
      <c r="E9720" s="1">
        <v>17.13862</v>
      </c>
    </row>
    <row r="9721" spans="1:5" x14ac:dyDescent="0.25">
      <c r="A9721" s="2">
        <v>43922.520790462964</v>
      </c>
      <c r="B9721">
        <f t="shared" si="302"/>
        <v>3794905796.296</v>
      </c>
      <c r="C9721">
        <f t="shared" si="303"/>
        <v>11.116999626159668</v>
      </c>
      <c r="D9721" s="1">
        <v>1.3050919999999999</v>
      </c>
      <c r="E9721" s="1">
        <v>17.13862</v>
      </c>
    </row>
    <row r="9722" spans="1:5" x14ac:dyDescent="0.25">
      <c r="A9722" s="2">
        <v>43922.52079047454</v>
      </c>
      <c r="B9722">
        <f t="shared" si="302"/>
        <v>3794905796.2970004</v>
      </c>
      <c r="C9722">
        <f t="shared" si="303"/>
        <v>11.118000030517578</v>
      </c>
      <c r="D9722" s="1">
        <v>1.334079</v>
      </c>
      <c r="E9722" s="1">
        <v>17.13862</v>
      </c>
    </row>
    <row r="9723" spans="1:5" x14ac:dyDescent="0.25">
      <c r="A9723" s="2">
        <v>43922.520790486109</v>
      </c>
      <c r="B9723">
        <f t="shared" si="302"/>
        <v>3794905796.2979999</v>
      </c>
      <c r="C9723">
        <f t="shared" si="303"/>
        <v>11.118999481201172</v>
      </c>
      <c r="D9723" s="1">
        <v>1.2761039999999999</v>
      </c>
      <c r="E9723" s="1">
        <v>17.137969999999999</v>
      </c>
    </row>
    <row r="9724" spans="1:5" x14ac:dyDescent="0.25">
      <c r="A9724" s="2">
        <v>43922.520790497685</v>
      </c>
      <c r="B9724">
        <f t="shared" si="302"/>
        <v>3794905796.2989998</v>
      </c>
      <c r="C9724">
        <f t="shared" si="303"/>
        <v>11.119999408721924</v>
      </c>
      <c r="D9724" s="1">
        <v>1.2954289999999999</v>
      </c>
      <c r="E9724" s="1">
        <v>17.137969999999999</v>
      </c>
    </row>
    <row r="9725" spans="1:5" x14ac:dyDescent="0.25">
      <c r="A9725" s="2">
        <v>43922.520790509261</v>
      </c>
      <c r="B9725">
        <f t="shared" si="302"/>
        <v>3794905796.3000002</v>
      </c>
      <c r="C9725">
        <f t="shared" si="303"/>
        <v>11.120999813079834</v>
      </c>
      <c r="D9725" s="1">
        <v>1.3050919999999999</v>
      </c>
      <c r="E9725" s="1">
        <v>17.13862</v>
      </c>
    </row>
    <row r="9726" spans="1:5" x14ac:dyDescent="0.25">
      <c r="A9726" s="2">
        <v>43922.52079052083</v>
      </c>
      <c r="B9726">
        <f t="shared" si="302"/>
        <v>3794905796.3009996</v>
      </c>
      <c r="C9726">
        <f t="shared" si="303"/>
        <v>11.121999263763428</v>
      </c>
      <c r="D9726" s="1">
        <v>1.2761039999999999</v>
      </c>
      <c r="E9726" s="1">
        <v>17.13862</v>
      </c>
    </row>
    <row r="9727" spans="1:5" x14ac:dyDescent="0.25">
      <c r="A9727" s="2">
        <v>43922.520790532406</v>
      </c>
      <c r="B9727">
        <f t="shared" si="302"/>
        <v>3794905796.302</v>
      </c>
      <c r="C9727">
        <f t="shared" si="303"/>
        <v>11.122999668121338</v>
      </c>
      <c r="D9727" s="1">
        <v>1.334079</v>
      </c>
      <c r="E9727" s="1">
        <v>17.139900000000001</v>
      </c>
    </row>
    <row r="9728" spans="1:5" x14ac:dyDescent="0.25">
      <c r="A9728" s="2">
        <v>43922.520790543982</v>
      </c>
      <c r="B9728">
        <f t="shared" si="302"/>
        <v>3794905796.303</v>
      </c>
      <c r="C9728">
        <f t="shared" si="303"/>
        <v>11.12399959564209</v>
      </c>
      <c r="D9728" s="1">
        <v>1.334079</v>
      </c>
      <c r="E9728" s="1">
        <v>17.136679999999998</v>
      </c>
    </row>
    <row r="9729" spans="1:5" x14ac:dyDescent="0.25">
      <c r="A9729" s="2">
        <v>43922.520790555558</v>
      </c>
      <c r="B9729">
        <f t="shared" si="302"/>
        <v>3794905796.3040004</v>
      </c>
      <c r="C9729">
        <f t="shared" si="303"/>
        <v>11.125</v>
      </c>
      <c r="D9729" s="1">
        <v>1.314754</v>
      </c>
      <c r="E9729" s="1">
        <v>17.136679999999998</v>
      </c>
    </row>
    <row r="9730" spans="1:5" x14ac:dyDescent="0.25">
      <c r="A9730" s="2">
        <v>43922.520790567127</v>
      </c>
      <c r="B9730">
        <f t="shared" ref="B9730:B9793" si="304">A9730*86400</f>
        <v>3794905796.3049998</v>
      </c>
      <c r="C9730">
        <f t="shared" ref="C9730:C9793" si="305">B9730-$B$1</f>
        <v>11.125999450683594</v>
      </c>
      <c r="D9730" s="1">
        <v>1.314754</v>
      </c>
      <c r="E9730" s="1">
        <v>17.136040000000001</v>
      </c>
    </row>
    <row r="9731" spans="1:5" x14ac:dyDescent="0.25">
      <c r="A9731" s="2">
        <v>43922.520790578703</v>
      </c>
      <c r="B9731">
        <f t="shared" si="304"/>
        <v>3794905796.3059998</v>
      </c>
      <c r="C9731">
        <f t="shared" si="305"/>
        <v>11.126999378204346</v>
      </c>
      <c r="D9731" s="1">
        <v>1.2761039999999999</v>
      </c>
      <c r="E9731" s="1">
        <v>17.137969999999999</v>
      </c>
    </row>
    <row r="9732" spans="1:5" x14ac:dyDescent="0.25">
      <c r="A9732" s="2">
        <v>43922.520790590279</v>
      </c>
      <c r="B9732">
        <f t="shared" si="304"/>
        <v>3794905796.3070002</v>
      </c>
      <c r="C9732">
        <f t="shared" si="305"/>
        <v>11.127999782562256</v>
      </c>
      <c r="D9732" s="1">
        <v>1.2761039999999999</v>
      </c>
      <c r="E9732" s="1">
        <v>17.136040000000001</v>
      </c>
    </row>
    <row r="9733" spans="1:5" x14ac:dyDescent="0.25">
      <c r="A9733" s="2">
        <v>43922.520790601855</v>
      </c>
      <c r="B9733">
        <f t="shared" si="304"/>
        <v>3794905796.3080001</v>
      </c>
      <c r="C9733">
        <f t="shared" si="305"/>
        <v>11.128999710083008</v>
      </c>
      <c r="D9733" s="1">
        <v>1.314754</v>
      </c>
      <c r="E9733" s="1">
        <v>17.135390000000001</v>
      </c>
    </row>
    <row r="9734" spans="1:5" x14ac:dyDescent="0.25">
      <c r="A9734" s="2">
        <v>43922.520790613424</v>
      </c>
      <c r="B9734">
        <f t="shared" si="304"/>
        <v>3794905796.309</v>
      </c>
      <c r="C9734">
        <f t="shared" si="305"/>
        <v>11.12999963760376</v>
      </c>
      <c r="D9734" s="1">
        <v>1.3050919999999999</v>
      </c>
      <c r="E9734" s="1">
        <v>17.135390000000001</v>
      </c>
    </row>
    <row r="9735" spans="1:5" x14ac:dyDescent="0.25">
      <c r="A9735" s="2">
        <v>43922.520790625</v>
      </c>
      <c r="B9735">
        <f t="shared" si="304"/>
        <v>3794905796.3099999</v>
      </c>
      <c r="C9735">
        <f t="shared" si="305"/>
        <v>11.130999565124512</v>
      </c>
      <c r="D9735" s="1">
        <v>1.334079</v>
      </c>
      <c r="E9735" s="1">
        <v>17.1341</v>
      </c>
    </row>
    <row r="9736" spans="1:5" x14ac:dyDescent="0.25">
      <c r="A9736" s="2">
        <v>43922.520790636576</v>
      </c>
      <c r="B9736">
        <f t="shared" si="304"/>
        <v>3794905796.3110003</v>
      </c>
      <c r="C9736">
        <f t="shared" si="305"/>
        <v>11.131999969482422</v>
      </c>
      <c r="D9736" s="1">
        <v>1.247117</v>
      </c>
      <c r="E9736" s="1">
        <v>17.133459999999999</v>
      </c>
    </row>
    <row r="9737" spans="1:5" x14ac:dyDescent="0.25">
      <c r="A9737" s="2">
        <v>43922.520790648145</v>
      </c>
      <c r="B9737">
        <f t="shared" si="304"/>
        <v>3794905796.3119998</v>
      </c>
      <c r="C9737">
        <f t="shared" si="305"/>
        <v>11.132999420166016</v>
      </c>
      <c r="D9737" s="1">
        <v>1.2857670000000001</v>
      </c>
      <c r="E9737" s="1">
        <v>17.12959</v>
      </c>
    </row>
    <row r="9738" spans="1:5" x14ac:dyDescent="0.25">
      <c r="A9738" s="2">
        <v>43922.520790659721</v>
      </c>
      <c r="B9738">
        <f t="shared" si="304"/>
        <v>3794905796.3129997</v>
      </c>
      <c r="C9738">
        <f t="shared" si="305"/>
        <v>11.133999347686768</v>
      </c>
      <c r="D9738" s="1">
        <v>1.2857670000000001</v>
      </c>
      <c r="E9738" s="1">
        <v>17.12895</v>
      </c>
    </row>
    <row r="9739" spans="1:5" x14ac:dyDescent="0.25">
      <c r="A9739" s="2">
        <v>43922.520790671297</v>
      </c>
      <c r="B9739">
        <f t="shared" si="304"/>
        <v>3794905796.3140001</v>
      </c>
      <c r="C9739">
        <f t="shared" si="305"/>
        <v>11.134999752044678</v>
      </c>
      <c r="D9739" s="1">
        <v>1.2761039999999999</v>
      </c>
      <c r="E9739" s="1">
        <v>17.132819999999999</v>
      </c>
    </row>
    <row r="9740" spans="1:5" x14ac:dyDescent="0.25">
      <c r="A9740" s="2">
        <v>43922.520790682873</v>
      </c>
      <c r="B9740">
        <f t="shared" si="304"/>
        <v>3794905796.3150001</v>
      </c>
      <c r="C9740">
        <f t="shared" si="305"/>
        <v>11.13599967956543</v>
      </c>
      <c r="D9740" s="1">
        <v>1.314754</v>
      </c>
      <c r="E9740" s="1">
        <v>17.131530000000001</v>
      </c>
    </row>
    <row r="9741" spans="1:5" x14ac:dyDescent="0.25">
      <c r="A9741" s="2">
        <v>43922.520790694442</v>
      </c>
      <c r="B9741">
        <f t="shared" si="304"/>
        <v>3794905796.316</v>
      </c>
      <c r="C9741">
        <f t="shared" si="305"/>
        <v>11.136999607086182</v>
      </c>
      <c r="D9741" s="1">
        <v>1.324416</v>
      </c>
      <c r="E9741" s="1">
        <v>17.12959</v>
      </c>
    </row>
    <row r="9742" spans="1:5" x14ac:dyDescent="0.25">
      <c r="A9742" s="2">
        <v>43922.520790706018</v>
      </c>
      <c r="B9742">
        <f t="shared" si="304"/>
        <v>3794905796.3169999</v>
      </c>
      <c r="C9742">
        <f t="shared" si="305"/>
        <v>11.137999534606934</v>
      </c>
      <c r="D9742" s="1">
        <v>1.324416</v>
      </c>
      <c r="E9742" s="1">
        <v>17.130240000000001</v>
      </c>
    </row>
    <row r="9743" spans="1:5" x14ac:dyDescent="0.25">
      <c r="A9743" s="2">
        <v>43922.520790717594</v>
      </c>
      <c r="B9743">
        <f t="shared" si="304"/>
        <v>3794905796.3180003</v>
      </c>
      <c r="C9743">
        <f t="shared" si="305"/>
        <v>11.138999938964844</v>
      </c>
      <c r="D9743" s="1">
        <v>1.2761039999999999</v>
      </c>
      <c r="E9743" s="1">
        <v>17.125080000000001</v>
      </c>
    </row>
    <row r="9744" spans="1:5" x14ac:dyDescent="0.25">
      <c r="A9744" s="2">
        <v>43922.52079072917</v>
      </c>
      <c r="B9744">
        <f t="shared" si="304"/>
        <v>3794905796.3190002</v>
      </c>
      <c r="C9744">
        <f t="shared" si="305"/>
        <v>11.139999866485596</v>
      </c>
      <c r="D9744" s="1">
        <v>1.314754</v>
      </c>
      <c r="E9744" s="1">
        <v>17.12895</v>
      </c>
    </row>
    <row r="9745" spans="1:5" x14ac:dyDescent="0.25">
      <c r="A9745" s="2">
        <v>43922.520790740738</v>
      </c>
      <c r="B9745">
        <f t="shared" si="304"/>
        <v>3794905796.3199997</v>
      </c>
      <c r="C9745">
        <f t="shared" si="305"/>
        <v>11.140999317169189</v>
      </c>
      <c r="D9745" s="1">
        <v>1.2664420000000001</v>
      </c>
      <c r="E9745" s="1">
        <v>17.126370000000001</v>
      </c>
    </row>
    <row r="9746" spans="1:5" x14ac:dyDescent="0.25">
      <c r="A9746" s="2">
        <v>43922.520790752314</v>
      </c>
      <c r="B9746">
        <f t="shared" si="304"/>
        <v>3794905796.3210001</v>
      </c>
      <c r="C9746">
        <f t="shared" si="305"/>
        <v>11.1419997215271</v>
      </c>
      <c r="D9746" s="1">
        <v>1.2664420000000001</v>
      </c>
      <c r="E9746" s="1">
        <v>17.12959</v>
      </c>
    </row>
    <row r="9747" spans="1:5" x14ac:dyDescent="0.25">
      <c r="A9747" s="2">
        <v>43922.520790763891</v>
      </c>
      <c r="B9747">
        <f t="shared" si="304"/>
        <v>3794905796.322</v>
      </c>
      <c r="C9747">
        <f t="shared" si="305"/>
        <v>11.142999649047852</v>
      </c>
      <c r="D9747" s="1">
        <v>1.3050919999999999</v>
      </c>
      <c r="E9747" s="1">
        <v>17.128299999999999</v>
      </c>
    </row>
    <row r="9748" spans="1:5" x14ac:dyDescent="0.25">
      <c r="A9748" s="2">
        <v>43922.520790775467</v>
      </c>
      <c r="B9748">
        <f t="shared" si="304"/>
        <v>3794905796.3230004</v>
      </c>
      <c r="C9748">
        <f t="shared" si="305"/>
        <v>11.144000053405762</v>
      </c>
      <c r="D9748" s="1">
        <v>1.3630660000000001</v>
      </c>
      <c r="E9748" s="1">
        <v>17.12959</v>
      </c>
    </row>
    <row r="9749" spans="1:5" x14ac:dyDescent="0.25">
      <c r="A9749" s="2">
        <v>43922.520790787035</v>
      </c>
      <c r="B9749">
        <f t="shared" si="304"/>
        <v>3794905796.3239999</v>
      </c>
      <c r="C9749">
        <f t="shared" si="305"/>
        <v>11.144999504089355</v>
      </c>
      <c r="D9749" s="1">
        <v>1.314754</v>
      </c>
      <c r="E9749" s="1">
        <v>17.127009999999999</v>
      </c>
    </row>
    <row r="9750" spans="1:5" x14ac:dyDescent="0.25">
      <c r="A9750" s="2">
        <v>43922.520790798611</v>
      </c>
      <c r="B9750">
        <f t="shared" si="304"/>
        <v>3794905796.3249998</v>
      </c>
      <c r="C9750">
        <f t="shared" si="305"/>
        <v>11.145999431610107</v>
      </c>
      <c r="D9750" s="1">
        <v>1.2954289999999999</v>
      </c>
      <c r="E9750" s="1">
        <v>17.12379</v>
      </c>
    </row>
    <row r="9751" spans="1:5" x14ac:dyDescent="0.25">
      <c r="A9751" s="2">
        <v>43922.520790810187</v>
      </c>
      <c r="B9751">
        <f t="shared" si="304"/>
        <v>3794905796.3260002</v>
      </c>
      <c r="C9751">
        <f t="shared" si="305"/>
        <v>11.146999835968018</v>
      </c>
      <c r="D9751" s="1">
        <v>1.2857670000000001</v>
      </c>
      <c r="E9751" s="1">
        <v>17.122499999999999</v>
      </c>
    </row>
    <row r="9752" spans="1:5" x14ac:dyDescent="0.25">
      <c r="A9752" s="2">
        <v>43922.520790821756</v>
      </c>
      <c r="B9752">
        <f t="shared" si="304"/>
        <v>3794905796.3269997</v>
      </c>
      <c r="C9752">
        <f t="shared" si="305"/>
        <v>11.147999286651611</v>
      </c>
      <c r="D9752" s="1">
        <v>1.2374540000000001</v>
      </c>
      <c r="E9752" s="1">
        <v>17.12444</v>
      </c>
    </row>
    <row r="9753" spans="1:5" x14ac:dyDescent="0.25">
      <c r="A9753" s="2">
        <v>43922.520790833332</v>
      </c>
      <c r="B9753">
        <f t="shared" si="304"/>
        <v>3794905796.3280001</v>
      </c>
      <c r="C9753">
        <f t="shared" si="305"/>
        <v>11.148999691009521</v>
      </c>
      <c r="D9753" s="1">
        <v>1.2761039999999999</v>
      </c>
      <c r="E9753" s="1">
        <v>17.122499999999999</v>
      </c>
    </row>
    <row r="9754" spans="1:5" x14ac:dyDescent="0.25">
      <c r="A9754" s="2">
        <v>43922.520790844908</v>
      </c>
      <c r="B9754">
        <f t="shared" si="304"/>
        <v>3794905796.329</v>
      </c>
      <c r="C9754">
        <f t="shared" si="305"/>
        <v>11.149999618530273</v>
      </c>
      <c r="D9754" s="1">
        <v>1.2954289999999999</v>
      </c>
      <c r="E9754" s="1">
        <v>17.122499999999999</v>
      </c>
    </row>
    <row r="9755" spans="1:5" x14ac:dyDescent="0.25">
      <c r="A9755" s="2">
        <v>43922.520790856484</v>
      </c>
      <c r="B9755">
        <f t="shared" si="304"/>
        <v>3794905796.3300004</v>
      </c>
      <c r="C9755">
        <f t="shared" si="305"/>
        <v>11.151000022888184</v>
      </c>
      <c r="D9755" s="1">
        <v>1.314754</v>
      </c>
      <c r="E9755" s="1">
        <v>17.12379</v>
      </c>
    </row>
    <row r="9756" spans="1:5" x14ac:dyDescent="0.25">
      <c r="A9756" s="2">
        <v>43922.520790868053</v>
      </c>
      <c r="B9756">
        <f t="shared" si="304"/>
        <v>3794905796.3309999</v>
      </c>
      <c r="C9756">
        <f t="shared" si="305"/>
        <v>11.151999473571777</v>
      </c>
      <c r="D9756" s="1">
        <v>1.3534040000000001</v>
      </c>
      <c r="E9756" s="1">
        <v>17.12444</v>
      </c>
    </row>
    <row r="9757" spans="1:5" x14ac:dyDescent="0.25">
      <c r="A9757" s="2">
        <v>43922.520790879629</v>
      </c>
      <c r="B9757">
        <f t="shared" si="304"/>
        <v>3794905796.3319998</v>
      </c>
      <c r="C9757">
        <f t="shared" si="305"/>
        <v>11.152999401092529</v>
      </c>
      <c r="D9757" s="1">
        <v>1.2761039999999999</v>
      </c>
      <c r="E9757" s="1">
        <v>17.121210000000001</v>
      </c>
    </row>
    <row r="9758" spans="1:5" x14ac:dyDescent="0.25">
      <c r="A9758" s="2">
        <v>43922.520790891205</v>
      </c>
      <c r="B9758">
        <f t="shared" si="304"/>
        <v>3794905796.3330002</v>
      </c>
      <c r="C9758">
        <f t="shared" si="305"/>
        <v>11.153999805450439</v>
      </c>
      <c r="D9758" s="1">
        <v>1.2857670000000001</v>
      </c>
      <c r="E9758" s="1">
        <v>17.121210000000001</v>
      </c>
    </row>
    <row r="9759" spans="1:5" x14ac:dyDescent="0.25">
      <c r="A9759" s="2">
        <v>43922.520790902781</v>
      </c>
      <c r="B9759">
        <f t="shared" si="304"/>
        <v>3794905796.3340001</v>
      </c>
      <c r="C9759">
        <f t="shared" si="305"/>
        <v>11.154999732971191</v>
      </c>
      <c r="D9759" s="1">
        <v>1.2567790000000001</v>
      </c>
      <c r="E9759" s="1">
        <v>17.121860000000002</v>
      </c>
    </row>
    <row r="9760" spans="1:5" x14ac:dyDescent="0.25">
      <c r="A9760" s="2">
        <v>43922.52079091435</v>
      </c>
      <c r="B9760">
        <f t="shared" si="304"/>
        <v>3794905796.335</v>
      </c>
      <c r="C9760">
        <f t="shared" si="305"/>
        <v>11.155999660491943</v>
      </c>
      <c r="D9760" s="1">
        <v>1.2567790000000001</v>
      </c>
      <c r="E9760" s="1">
        <v>17.122499999999999</v>
      </c>
    </row>
    <row r="9761" spans="1:5" x14ac:dyDescent="0.25">
      <c r="A9761" s="2">
        <v>43922.520790925926</v>
      </c>
      <c r="B9761">
        <f t="shared" si="304"/>
        <v>3794905796.336</v>
      </c>
      <c r="C9761">
        <f t="shared" si="305"/>
        <v>11.156999588012695</v>
      </c>
      <c r="D9761" s="1">
        <v>1.334079</v>
      </c>
      <c r="E9761" s="1">
        <v>17.121210000000001</v>
      </c>
    </row>
    <row r="9762" spans="1:5" x14ac:dyDescent="0.25">
      <c r="A9762" s="2">
        <v>43922.520790937502</v>
      </c>
      <c r="B9762">
        <f t="shared" si="304"/>
        <v>3794905796.3370004</v>
      </c>
      <c r="C9762">
        <f t="shared" si="305"/>
        <v>11.157999992370605</v>
      </c>
      <c r="D9762" s="1">
        <v>1.324416</v>
      </c>
      <c r="E9762" s="1">
        <v>17.122499999999999</v>
      </c>
    </row>
    <row r="9763" spans="1:5" x14ac:dyDescent="0.25">
      <c r="A9763" s="2">
        <v>43922.520790949071</v>
      </c>
      <c r="B9763">
        <f t="shared" si="304"/>
        <v>3794905796.3379998</v>
      </c>
      <c r="C9763">
        <f t="shared" si="305"/>
        <v>11.158999443054199</v>
      </c>
      <c r="D9763" s="1">
        <v>1.3050919999999999</v>
      </c>
      <c r="E9763" s="1">
        <v>17.11992</v>
      </c>
    </row>
    <row r="9764" spans="1:5" x14ac:dyDescent="0.25">
      <c r="A9764" s="2">
        <v>43922.520790960647</v>
      </c>
      <c r="B9764">
        <f t="shared" si="304"/>
        <v>3794905796.3389997</v>
      </c>
      <c r="C9764">
        <f t="shared" si="305"/>
        <v>11.159999370574951</v>
      </c>
      <c r="D9764" s="1">
        <v>1.3050919999999999</v>
      </c>
      <c r="E9764" s="1">
        <v>17.110900000000001</v>
      </c>
    </row>
    <row r="9765" spans="1:5" x14ac:dyDescent="0.25">
      <c r="A9765" s="2">
        <v>43922.520790972223</v>
      </c>
      <c r="B9765">
        <f t="shared" si="304"/>
        <v>3794905796.3400002</v>
      </c>
      <c r="C9765">
        <f t="shared" si="305"/>
        <v>11.160999774932861</v>
      </c>
      <c r="D9765" s="1">
        <v>1.2664420000000001</v>
      </c>
      <c r="E9765" s="1">
        <v>17.118639999999999</v>
      </c>
    </row>
    <row r="9766" spans="1:5" x14ac:dyDescent="0.25">
      <c r="A9766" s="2">
        <v>43922.520790983799</v>
      </c>
      <c r="B9766">
        <f t="shared" si="304"/>
        <v>3794905796.3410001</v>
      </c>
      <c r="C9766">
        <f t="shared" si="305"/>
        <v>11.161999702453613</v>
      </c>
      <c r="D9766" s="1">
        <v>1.2857670000000001</v>
      </c>
      <c r="E9766" s="1">
        <v>17.116700000000002</v>
      </c>
    </row>
    <row r="9767" spans="1:5" x14ac:dyDescent="0.25">
      <c r="A9767" s="2">
        <v>43922.520790995368</v>
      </c>
      <c r="B9767">
        <f t="shared" si="304"/>
        <v>3794905796.342</v>
      </c>
      <c r="C9767">
        <f t="shared" si="305"/>
        <v>11.162999629974365</v>
      </c>
      <c r="D9767" s="1">
        <v>1.2954289999999999</v>
      </c>
      <c r="E9767" s="1">
        <v>17.116060000000001</v>
      </c>
    </row>
    <row r="9768" spans="1:5" x14ac:dyDescent="0.25">
      <c r="A9768" s="2">
        <v>43922.520791006944</v>
      </c>
      <c r="B9768">
        <f t="shared" si="304"/>
        <v>3794905796.3429999</v>
      </c>
      <c r="C9768">
        <f t="shared" si="305"/>
        <v>11.163999557495117</v>
      </c>
      <c r="D9768" s="1">
        <v>1.2761039999999999</v>
      </c>
      <c r="E9768" s="1">
        <v>17.118639999999999</v>
      </c>
    </row>
    <row r="9769" spans="1:5" x14ac:dyDescent="0.25">
      <c r="A9769" s="2">
        <v>43922.52079101852</v>
      </c>
      <c r="B9769">
        <f t="shared" si="304"/>
        <v>3794905796.3440003</v>
      </c>
      <c r="C9769">
        <f t="shared" si="305"/>
        <v>11.164999961853027</v>
      </c>
      <c r="D9769" s="1">
        <v>1.3920539999999999</v>
      </c>
      <c r="E9769" s="1">
        <v>17.120570000000001</v>
      </c>
    </row>
    <row r="9770" spans="1:5" x14ac:dyDescent="0.25">
      <c r="A9770" s="2">
        <v>43922.520791030096</v>
      </c>
      <c r="B9770">
        <f t="shared" si="304"/>
        <v>3794905796.3450003</v>
      </c>
      <c r="C9770">
        <f t="shared" si="305"/>
        <v>11.165999889373779</v>
      </c>
      <c r="D9770" s="1">
        <v>1.2761039999999999</v>
      </c>
      <c r="E9770" s="1">
        <v>17.117349999999998</v>
      </c>
    </row>
    <row r="9771" spans="1:5" x14ac:dyDescent="0.25">
      <c r="A9771" s="2">
        <v>43922.520791041665</v>
      </c>
      <c r="B9771">
        <f t="shared" si="304"/>
        <v>3794905796.3459997</v>
      </c>
      <c r="C9771">
        <f t="shared" si="305"/>
        <v>11.166999340057373</v>
      </c>
      <c r="D9771" s="1">
        <v>1.3050919999999999</v>
      </c>
      <c r="E9771" s="1">
        <v>17.117989999999999</v>
      </c>
    </row>
    <row r="9772" spans="1:5" x14ac:dyDescent="0.25">
      <c r="A9772" s="2">
        <v>43922.520791053241</v>
      </c>
      <c r="B9772">
        <f t="shared" si="304"/>
        <v>3794905796.3470001</v>
      </c>
      <c r="C9772">
        <f t="shared" si="305"/>
        <v>11.167999744415283</v>
      </c>
      <c r="D9772" s="1">
        <v>1.2857670000000001</v>
      </c>
      <c r="E9772" s="1">
        <v>17.116700000000002</v>
      </c>
    </row>
    <row r="9773" spans="1:5" x14ac:dyDescent="0.25">
      <c r="A9773" s="2">
        <v>43922.520791064817</v>
      </c>
      <c r="B9773">
        <f t="shared" si="304"/>
        <v>3794905796.348</v>
      </c>
      <c r="C9773">
        <f t="shared" si="305"/>
        <v>11.168999671936035</v>
      </c>
      <c r="D9773" s="1">
        <v>1.2567790000000001</v>
      </c>
      <c r="E9773" s="1">
        <v>17.116060000000001</v>
      </c>
    </row>
    <row r="9774" spans="1:5" x14ac:dyDescent="0.25">
      <c r="A9774" s="2">
        <v>43922.520791076386</v>
      </c>
      <c r="B9774">
        <f t="shared" si="304"/>
        <v>3794905796.3489995</v>
      </c>
      <c r="C9774">
        <f t="shared" si="305"/>
        <v>11.169999122619629</v>
      </c>
      <c r="D9774" s="1">
        <v>1.2954289999999999</v>
      </c>
      <c r="E9774" s="1">
        <v>17.116060000000001</v>
      </c>
    </row>
    <row r="9775" spans="1:5" x14ac:dyDescent="0.25">
      <c r="A9775" s="2">
        <v>43922.520791087962</v>
      </c>
      <c r="B9775">
        <f t="shared" si="304"/>
        <v>3794905796.3499999</v>
      </c>
      <c r="C9775">
        <f t="shared" si="305"/>
        <v>11.170999526977539</v>
      </c>
      <c r="D9775" s="1">
        <v>1.2761039999999999</v>
      </c>
      <c r="E9775" s="1">
        <v>17.111550000000001</v>
      </c>
    </row>
    <row r="9776" spans="1:5" x14ac:dyDescent="0.25">
      <c r="A9776" s="2">
        <v>43922.520791099538</v>
      </c>
      <c r="B9776">
        <f t="shared" si="304"/>
        <v>3794905796.3509998</v>
      </c>
      <c r="C9776">
        <f t="shared" si="305"/>
        <v>11.171999454498291</v>
      </c>
      <c r="D9776" s="1">
        <v>1.3437410000000001</v>
      </c>
      <c r="E9776" s="1">
        <v>17.116060000000001</v>
      </c>
    </row>
    <row r="9777" spans="1:5" x14ac:dyDescent="0.25">
      <c r="A9777" s="2">
        <v>43922.520791111114</v>
      </c>
      <c r="B9777">
        <f t="shared" si="304"/>
        <v>3794905796.3520002</v>
      </c>
      <c r="C9777">
        <f t="shared" si="305"/>
        <v>11.172999858856201</v>
      </c>
      <c r="D9777" s="1">
        <v>1.3050919999999999</v>
      </c>
      <c r="E9777" s="1">
        <v>17.107679999999998</v>
      </c>
    </row>
    <row r="9778" spans="1:5" x14ac:dyDescent="0.25">
      <c r="A9778" s="2">
        <v>43922.520791122683</v>
      </c>
      <c r="B9778">
        <f t="shared" si="304"/>
        <v>3794905796.3529997</v>
      </c>
      <c r="C9778">
        <f t="shared" si="305"/>
        <v>11.173999309539795</v>
      </c>
      <c r="D9778" s="1">
        <v>1.2761039999999999</v>
      </c>
      <c r="E9778" s="1">
        <v>17.11477</v>
      </c>
    </row>
    <row r="9779" spans="1:5" x14ac:dyDescent="0.25">
      <c r="A9779" s="2">
        <v>43922.520791134259</v>
      </c>
      <c r="B9779">
        <f t="shared" si="304"/>
        <v>3794905796.3540001</v>
      </c>
      <c r="C9779">
        <f t="shared" si="305"/>
        <v>11.174999713897705</v>
      </c>
      <c r="D9779" s="1">
        <v>1.2954289999999999</v>
      </c>
      <c r="E9779" s="1">
        <v>17.116060000000001</v>
      </c>
    </row>
    <row r="9780" spans="1:5" x14ac:dyDescent="0.25">
      <c r="A9780" s="2">
        <v>43922.520791145835</v>
      </c>
      <c r="B9780">
        <f t="shared" si="304"/>
        <v>3794905796.355</v>
      </c>
      <c r="C9780">
        <f t="shared" si="305"/>
        <v>11.175999641418457</v>
      </c>
      <c r="D9780" s="1">
        <v>1.247117</v>
      </c>
      <c r="E9780" s="1">
        <v>17.116060000000001</v>
      </c>
    </row>
    <row r="9781" spans="1:5" x14ac:dyDescent="0.25">
      <c r="A9781" s="2">
        <v>43922.520791157411</v>
      </c>
      <c r="B9781">
        <f t="shared" si="304"/>
        <v>3794905796.3560004</v>
      </c>
      <c r="C9781">
        <f t="shared" si="305"/>
        <v>11.177000045776367</v>
      </c>
      <c r="D9781" s="1">
        <v>1.2664420000000001</v>
      </c>
      <c r="E9781" s="1">
        <v>17.11477</v>
      </c>
    </row>
    <row r="9782" spans="1:5" x14ac:dyDescent="0.25">
      <c r="A9782" s="2">
        <v>43922.520791168979</v>
      </c>
      <c r="B9782">
        <f t="shared" si="304"/>
        <v>3794905796.3569999</v>
      </c>
      <c r="C9782">
        <f t="shared" si="305"/>
        <v>11.177999496459961</v>
      </c>
      <c r="D9782" s="1">
        <v>1.314754</v>
      </c>
      <c r="E9782" s="1">
        <v>17.117989999999999</v>
      </c>
    </row>
    <row r="9783" spans="1:5" x14ac:dyDescent="0.25">
      <c r="A9783" s="2">
        <v>43922.520791180556</v>
      </c>
      <c r="B9783">
        <f t="shared" si="304"/>
        <v>3794905796.3579998</v>
      </c>
      <c r="C9783">
        <f t="shared" si="305"/>
        <v>11.178999423980713</v>
      </c>
      <c r="D9783" s="1">
        <v>1.314754</v>
      </c>
      <c r="E9783" s="1">
        <v>17.111550000000001</v>
      </c>
    </row>
    <row r="9784" spans="1:5" x14ac:dyDescent="0.25">
      <c r="A9784" s="2">
        <v>43922.520791192132</v>
      </c>
      <c r="B9784">
        <f t="shared" si="304"/>
        <v>3794905796.3590002</v>
      </c>
      <c r="C9784">
        <f t="shared" si="305"/>
        <v>11.179999828338623</v>
      </c>
      <c r="D9784" s="1">
        <v>1.3050919999999999</v>
      </c>
      <c r="E9784" s="1">
        <v>17.112839999999998</v>
      </c>
    </row>
    <row r="9785" spans="1:5" x14ac:dyDescent="0.25">
      <c r="A9785" s="2">
        <v>43922.5207912037</v>
      </c>
      <c r="B9785">
        <f t="shared" si="304"/>
        <v>3794905796.3599997</v>
      </c>
      <c r="C9785">
        <f t="shared" si="305"/>
        <v>11.180999279022217</v>
      </c>
      <c r="D9785" s="1">
        <v>1.314754</v>
      </c>
      <c r="E9785" s="1">
        <v>17.11412</v>
      </c>
    </row>
    <row r="9786" spans="1:5" x14ac:dyDescent="0.25">
      <c r="A9786" s="2">
        <v>43922.520791215276</v>
      </c>
      <c r="B9786">
        <f t="shared" si="304"/>
        <v>3794905796.3610001</v>
      </c>
      <c r="C9786">
        <f t="shared" si="305"/>
        <v>11.181999683380127</v>
      </c>
      <c r="D9786" s="1">
        <v>1.2954289999999999</v>
      </c>
      <c r="E9786" s="1">
        <v>17.116060000000001</v>
      </c>
    </row>
    <row r="9787" spans="1:5" x14ac:dyDescent="0.25">
      <c r="A9787" s="2">
        <v>43922.520791226852</v>
      </c>
      <c r="B9787">
        <f t="shared" si="304"/>
        <v>3794905796.362</v>
      </c>
      <c r="C9787">
        <f t="shared" si="305"/>
        <v>11.182999610900879</v>
      </c>
      <c r="D9787" s="1">
        <v>1.2857670000000001</v>
      </c>
      <c r="E9787" s="1">
        <v>17.116060000000001</v>
      </c>
    </row>
    <row r="9788" spans="1:5" x14ac:dyDescent="0.25">
      <c r="A9788" s="2">
        <v>43922.520791238429</v>
      </c>
      <c r="B9788">
        <f t="shared" si="304"/>
        <v>3794905796.3630004</v>
      </c>
      <c r="C9788">
        <f t="shared" si="305"/>
        <v>11.184000015258789</v>
      </c>
      <c r="D9788" s="1">
        <v>1.2761039999999999</v>
      </c>
      <c r="E9788" s="1">
        <v>17.110900000000001</v>
      </c>
    </row>
    <row r="9789" spans="1:5" x14ac:dyDescent="0.25">
      <c r="A9789" s="2">
        <v>43922.520791249997</v>
      </c>
      <c r="B9789">
        <f t="shared" si="304"/>
        <v>3794905796.3639998</v>
      </c>
      <c r="C9789">
        <f t="shared" si="305"/>
        <v>11.184999465942383</v>
      </c>
      <c r="D9789" s="1">
        <v>1.2857670000000001</v>
      </c>
      <c r="E9789" s="1">
        <v>17.112839999999998</v>
      </c>
    </row>
    <row r="9790" spans="1:5" x14ac:dyDescent="0.25">
      <c r="A9790" s="2">
        <v>43922.520791261573</v>
      </c>
      <c r="B9790">
        <f t="shared" si="304"/>
        <v>3794905796.3649998</v>
      </c>
      <c r="C9790">
        <f t="shared" si="305"/>
        <v>11.185999393463135</v>
      </c>
      <c r="D9790" s="1">
        <v>1.324416</v>
      </c>
      <c r="E9790" s="1">
        <v>17.125730000000001</v>
      </c>
    </row>
    <row r="9791" spans="1:5" x14ac:dyDescent="0.25">
      <c r="A9791" s="2">
        <v>43922.520791273149</v>
      </c>
      <c r="B9791">
        <f t="shared" si="304"/>
        <v>3794905796.3660002</v>
      </c>
      <c r="C9791">
        <f t="shared" si="305"/>
        <v>11.186999797821045</v>
      </c>
      <c r="D9791" s="1">
        <v>1.2761039999999999</v>
      </c>
      <c r="E9791" s="1">
        <v>17.110900000000001</v>
      </c>
    </row>
    <row r="9792" spans="1:5" x14ac:dyDescent="0.25">
      <c r="A9792" s="2">
        <v>43922.520791284725</v>
      </c>
      <c r="B9792">
        <f t="shared" si="304"/>
        <v>3794905796.3670001</v>
      </c>
      <c r="C9792">
        <f t="shared" si="305"/>
        <v>11.187999725341797</v>
      </c>
      <c r="D9792" s="1">
        <v>1.3050919999999999</v>
      </c>
      <c r="E9792" s="1">
        <v>17.112839999999998</v>
      </c>
    </row>
    <row r="9793" spans="1:5" x14ac:dyDescent="0.25">
      <c r="A9793" s="2">
        <v>43922.520791296294</v>
      </c>
      <c r="B9793">
        <f t="shared" si="304"/>
        <v>3794905796.368</v>
      </c>
      <c r="C9793">
        <f t="shared" si="305"/>
        <v>11.188999652862549</v>
      </c>
      <c r="D9793" s="1">
        <v>1.2954289999999999</v>
      </c>
      <c r="E9793" s="1">
        <v>17.112189999999998</v>
      </c>
    </row>
    <row r="9794" spans="1:5" x14ac:dyDescent="0.25">
      <c r="A9794" s="2">
        <v>43922.52079130787</v>
      </c>
      <c r="B9794">
        <f t="shared" ref="B9794:B9857" si="306">A9794*86400</f>
        <v>3794905796.369</v>
      </c>
      <c r="C9794">
        <f t="shared" ref="C9794:C9857" si="307">B9794-$B$1</f>
        <v>11.189999580383301</v>
      </c>
      <c r="D9794" s="1">
        <v>1.2567790000000001</v>
      </c>
      <c r="E9794" s="1">
        <v>17.112189999999998</v>
      </c>
    </row>
    <row r="9795" spans="1:5" x14ac:dyDescent="0.25">
      <c r="A9795" s="2">
        <v>43922.520791319446</v>
      </c>
      <c r="B9795">
        <f t="shared" si="306"/>
        <v>3794905796.3700004</v>
      </c>
      <c r="C9795">
        <f t="shared" si="307"/>
        <v>11.190999984741211</v>
      </c>
      <c r="D9795" s="1">
        <v>1.334079</v>
      </c>
      <c r="E9795" s="1">
        <v>17.115410000000001</v>
      </c>
    </row>
    <row r="9796" spans="1:5" x14ac:dyDescent="0.25">
      <c r="A9796" s="2">
        <v>43922.520791331015</v>
      </c>
      <c r="B9796">
        <f t="shared" si="306"/>
        <v>3794905796.3709998</v>
      </c>
      <c r="C9796">
        <f t="shared" si="307"/>
        <v>11.191999435424805</v>
      </c>
      <c r="D9796" s="1">
        <v>1.3050919999999999</v>
      </c>
      <c r="E9796" s="1">
        <v>17.113479999999999</v>
      </c>
    </row>
    <row r="9797" spans="1:5" x14ac:dyDescent="0.25">
      <c r="A9797" s="2">
        <v>43922.520791342591</v>
      </c>
      <c r="B9797">
        <f t="shared" si="306"/>
        <v>3794905796.3719997</v>
      </c>
      <c r="C9797">
        <f t="shared" si="307"/>
        <v>11.192999362945557</v>
      </c>
      <c r="D9797" s="1">
        <v>1.3050919999999999</v>
      </c>
      <c r="E9797" s="1">
        <v>17.113479999999999</v>
      </c>
    </row>
    <row r="9798" spans="1:5" x14ac:dyDescent="0.25">
      <c r="A9798" s="2">
        <v>43922.520791354167</v>
      </c>
      <c r="B9798">
        <f t="shared" si="306"/>
        <v>3794905796.3730001</v>
      </c>
      <c r="C9798">
        <f t="shared" si="307"/>
        <v>11.193999767303467</v>
      </c>
      <c r="D9798" s="1">
        <v>1.3050919999999999</v>
      </c>
      <c r="E9798" s="1">
        <v>17.112839999999998</v>
      </c>
    </row>
    <row r="9799" spans="1:5" x14ac:dyDescent="0.25">
      <c r="A9799" s="2">
        <v>43922.520791365743</v>
      </c>
      <c r="B9799">
        <f t="shared" si="306"/>
        <v>3794905796.3740001</v>
      </c>
      <c r="C9799">
        <f t="shared" si="307"/>
        <v>11.194999694824219</v>
      </c>
      <c r="D9799" s="1">
        <v>1.3050919999999999</v>
      </c>
      <c r="E9799" s="1">
        <v>17.11412</v>
      </c>
    </row>
    <row r="9800" spans="1:5" x14ac:dyDescent="0.25">
      <c r="A9800" s="2">
        <v>43922.520791377312</v>
      </c>
      <c r="B9800">
        <f t="shared" si="306"/>
        <v>3794905796.3749995</v>
      </c>
      <c r="C9800">
        <f t="shared" si="307"/>
        <v>11.195999145507813</v>
      </c>
      <c r="D9800" s="1">
        <v>1.2761039999999999</v>
      </c>
      <c r="E9800" s="1">
        <v>17.113479999999999</v>
      </c>
    </row>
    <row r="9801" spans="1:5" x14ac:dyDescent="0.25">
      <c r="A9801" s="2">
        <v>43922.520791388888</v>
      </c>
      <c r="B9801">
        <f t="shared" si="306"/>
        <v>3794905796.3759999</v>
      </c>
      <c r="C9801">
        <f t="shared" si="307"/>
        <v>11.196999549865723</v>
      </c>
      <c r="D9801" s="1">
        <v>1.2374540000000001</v>
      </c>
      <c r="E9801" s="1">
        <v>17.112839999999998</v>
      </c>
    </row>
    <row r="9802" spans="1:5" x14ac:dyDescent="0.25">
      <c r="A9802" s="2">
        <v>43922.520791400464</v>
      </c>
      <c r="B9802">
        <f t="shared" si="306"/>
        <v>3794905796.3770003</v>
      </c>
      <c r="C9802">
        <f t="shared" si="307"/>
        <v>11.197999954223633</v>
      </c>
      <c r="D9802" s="1">
        <v>1.3437410000000001</v>
      </c>
      <c r="E9802" s="1">
        <v>17.113479999999999</v>
      </c>
    </row>
    <row r="9803" spans="1:5" x14ac:dyDescent="0.25">
      <c r="A9803" s="2">
        <v>43922.52079141204</v>
      </c>
      <c r="B9803">
        <f t="shared" si="306"/>
        <v>3794905796.3780003</v>
      </c>
      <c r="C9803">
        <f t="shared" si="307"/>
        <v>11.198999881744385</v>
      </c>
      <c r="D9803" s="1">
        <v>1.334079</v>
      </c>
      <c r="E9803" s="1">
        <v>17.117349999999998</v>
      </c>
    </row>
    <row r="9804" spans="1:5" x14ac:dyDescent="0.25">
      <c r="A9804" s="2">
        <v>43922.520791423609</v>
      </c>
      <c r="B9804">
        <f t="shared" si="306"/>
        <v>3794905796.3789997</v>
      </c>
      <c r="C9804">
        <f t="shared" si="307"/>
        <v>11.199999332427979</v>
      </c>
      <c r="D9804" s="1">
        <v>1.2761039999999999</v>
      </c>
      <c r="E9804" s="1">
        <v>17.11412</v>
      </c>
    </row>
    <row r="9805" spans="1:5" x14ac:dyDescent="0.25">
      <c r="A9805" s="2">
        <v>43922.520791435185</v>
      </c>
      <c r="B9805">
        <f t="shared" si="306"/>
        <v>3794905796.3800001</v>
      </c>
      <c r="C9805">
        <f t="shared" si="307"/>
        <v>11.200999736785889</v>
      </c>
      <c r="D9805" s="1">
        <v>1.334079</v>
      </c>
      <c r="E9805" s="1">
        <v>17.117349999999998</v>
      </c>
    </row>
    <row r="9806" spans="1:5" x14ac:dyDescent="0.25">
      <c r="A9806" s="2">
        <v>43922.520791446761</v>
      </c>
      <c r="B9806">
        <f t="shared" si="306"/>
        <v>3794905796.381</v>
      </c>
      <c r="C9806">
        <f t="shared" si="307"/>
        <v>11.201999664306641</v>
      </c>
      <c r="D9806" s="1">
        <v>1.2664420000000001</v>
      </c>
      <c r="E9806" s="1">
        <v>17.112839999999998</v>
      </c>
    </row>
    <row r="9807" spans="1:5" x14ac:dyDescent="0.25">
      <c r="A9807" s="2">
        <v>43922.52079145833</v>
      </c>
      <c r="B9807">
        <f t="shared" si="306"/>
        <v>3794905796.3819995</v>
      </c>
      <c r="C9807">
        <f t="shared" si="307"/>
        <v>11.202999114990234</v>
      </c>
      <c r="D9807" s="1">
        <v>1.2664420000000001</v>
      </c>
      <c r="E9807" s="1">
        <v>17.11477</v>
      </c>
    </row>
    <row r="9808" spans="1:5" x14ac:dyDescent="0.25">
      <c r="A9808" s="2">
        <v>43922.520791469906</v>
      </c>
      <c r="B9808">
        <f t="shared" si="306"/>
        <v>3794905796.3829999</v>
      </c>
      <c r="C9808">
        <f t="shared" si="307"/>
        <v>11.203999519348145</v>
      </c>
      <c r="D9808" s="1">
        <v>1.2954289999999999</v>
      </c>
      <c r="E9808" s="1">
        <v>17.113479999999999</v>
      </c>
    </row>
    <row r="9809" spans="1:5" x14ac:dyDescent="0.25">
      <c r="A9809" s="2">
        <v>43922.520791481482</v>
      </c>
      <c r="B9809">
        <f t="shared" si="306"/>
        <v>3794905796.3839998</v>
      </c>
      <c r="C9809">
        <f t="shared" si="307"/>
        <v>11.204999446868896</v>
      </c>
      <c r="D9809" s="1">
        <v>1.2374540000000001</v>
      </c>
      <c r="E9809" s="1">
        <v>17.11412</v>
      </c>
    </row>
    <row r="9810" spans="1:5" x14ac:dyDescent="0.25">
      <c r="A9810" s="2">
        <v>43922.520791493058</v>
      </c>
      <c r="B9810">
        <f t="shared" si="306"/>
        <v>3794905796.3850002</v>
      </c>
      <c r="C9810">
        <f t="shared" si="307"/>
        <v>11.205999851226807</v>
      </c>
      <c r="D9810" s="1">
        <v>1.324416</v>
      </c>
      <c r="E9810" s="1">
        <v>17.113479999999999</v>
      </c>
    </row>
    <row r="9811" spans="1:5" x14ac:dyDescent="0.25">
      <c r="A9811" s="2">
        <v>43922.520791504627</v>
      </c>
      <c r="B9811">
        <f t="shared" si="306"/>
        <v>3794905796.3859997</v>
      </c>
      <c r="C9811">
        <f t="shared" si="307"/>
        <v>11.2069993019104</v>
      </c>
      <c r="D9811" s="1">
        <v>1.2857670000000001</v>
      </c>
      <c r="E9811" s="1">
        <v>17.11477</v>
      </c>
    </row>
    <row r="9812" spans="1:5" x14ac:dyDescent="0.25">
      <c r="A9812" s="2">
        <v>43922.520791516203</v>
      </c>
      <c r="B9812">
        <f t="shared" si="306"/>
        <v>3794905796.3870001</v>
      </c>
      <c r="C9812">
        <f t="shared" si="307"/>
        <v>11.207999706268311</v>
      </c>
      <c r="D9812" s="1">
        <v>1.2857670000000001</v>
      </c>
      <c r="E9812" s="1">
        <v>17.11412</v>
      </c>
    </row>
    <row r="9813" spans="1:5" x14ac:dyDescent="0.25">
      <c r="A9813" s="2">
        <v>43922.520791527779</v>
      </c>
      <c r="B9813">
        <f t="shared" si="306"/>
        <v>3794905796.388</v>
      </c>
      <c r="C9813">
        <f t="shared" si="307"/>
        <v>11.208999633789063</v>
      </c>
      <c r="D9813" s="1">
        <v>1.2954289999999999</v>
      </c>
      <c r="E9813" s="1">
        <v>17.113479999999999</v>
      </c>
    </row>
    <row r="9814" spans="1:5" x14ac:dyDescent="0.25">
      <c r="A9814" s="2">
        <v>43922.520791539355</v>
      </c>
      <c r="B9814">
        <f t="shared" si="306"/>
        <v>3794905796.3890004</v>
      </c>
      <c r="C9814">
        <f t="shared" si="307"/>
        <v>11.210000038146973</v>
      </c>
      <c r="D9814" s="1">
        <v>1.247117</v>
      </c>
      <c r="E9814" s="1">
        <v>17.116060000000001</v>
      </c>
    </row>
    <row r="9815" spans="1:5" x14ac:dyDescent="0.25">
      <c r="A9815" s="2">
        <v>43922.520791550924</v>
      </c>
      <c r="B9815">
        <f t="shared" si="306"/>
        <v>3794905796.3899999</v>
      </c>
      <c r="C9815">
        <f t="shared" si="307"/>
        <v>11.210999488830566</v>
      </c>
      <c r="D9815" s="1">
        <v>1.2857670000000001</v>
      </c>
      <c r="E9815" s="1">
        <v>17.116060000000001</v>
      </c>
    </row>
    <row r="9816" spans="1:5" x14ac:dyDescent="0.25">
      <c r="A9816" s="2">
        <v>43922.5207915625</v>
      </c>
      <c r="B9816">
        <f t="shared" si="306"/>
        <v>3794905796.3909998</v>
      </c>
      <c r="C9816">
        <f t="shared" si="307"/>
        <v>11.211999416351318</v>
      </c>
      <c r="D9816" s="1">
        <v>1.2761039999999999</v>
      </c>
      <c r="E9816" s="1">
        <v>17.116700000000002</v>
      </c>
    </row>
    <row r="9817" spans="1:5" x14ac:dyDescent="0.25">
      <c r="A9817" s="2">
        <v>43922.520791574076</v>
      </c>
      <c r="B9817">
        <f t="shared" si="306"/>
        <v>3794905796.3920002</v>
      </c>
      <c r="C9817">
        <f t="shared" si="307"/>
        <v>11.212999820709229</v>
      </c>
      <c r="D9817" s="1">
        <v>1.3050919999999999</v>
      </c>
      <c r="E9817" s="1">
        <v>17.116060000000001</v>
      </c>
    </row>
    <row r="9818" spans="1:5" x14ac:dyDescent="0.25">
      <c r="A9818" s="2">
        <v>43922.520791585652</v>
      </c>
      <c r="B9818">
        <f t="shared" si="306"/>
        <v>3794905796.3930001</v>
      </c>
      <c r="C9818">
        <f t="shared" si="307"/>
        <v>11.21399974822998</v>
      </c>
      <c r="D9818" s="1">
        <v>1.2954289999999999</v>
      </c>
      <c r="E9818" s="1">
        <v>17.117349999999998</v>
      </c>
    </row>
    <row r="9819" spans="1:5" x14ac:dyDescent="0.25">
      <c r="A9819" s="2">
        <v>43922.520791597221</v>
      </c>
      <c r="B9819">
        <f t="shared" si="306"/>
        <v>3794905796.3940001</v>
      </c>
      <c r="C9819">
        <f t="shared" si="307"/>
        <v>11.214999675750732</v>
      </c>
      <c r="D9819" s="1">
        <v>1.2664420000000001</v>
      </c>
      <c r="E9819" s="1">
        <v>17.11477</v>
      </c>
    </row>
    <row r="9820" spans="1:5" x14ac:dyDescent="0.25">
      <c r="A9820" s="2">
        <v>43922.520791608797</v>
      </c>
      <c r="B9820">
        <f t="shared" si="306"/>
        <v>3794905796.395</v>
      </c>
      <c r="C9820">
        <f t="shared" si="307"/>
        <v>11.215999603271484</v>
      </c>
      <c r="D9820" s="1">
        <v>1.2857670000000001</v>
      </c>
      <c r="E9820" s="1">
        <v>17.11412</v>
      </c>
    </row>
    <row r="9821" spans="1:5" x14ac:dyDescent="0.25">
      <c r="A9821" s="2">
        <v>43922.520791620373</v>
      </c>
      <c r="B9821">
        <f t="shared" si="306"/>
        <v>3794905796.3960004</v>
      </c>
      <c r="C9821">
        <f t="shared" si="307"/>
        <v>11.217000007629395</v>
      </c>
      <c r="D9821" s="1">
        <v>1.2761039999999999</v>
      </c>
      <c r="E9821" s="1">
        <v>17.11477</v>
      </c>
    </row>
    <row r="9822" spans="1:5" x14ac:dyDescent="0.25">
      <c r="A9822" s="2">
        <v>43922.520791631941</v>
      </c>
      <c r="B9822">
        <f t="shared" si="306"/>
        <v>3794905796.3969998</v>
      </c>
      <c r="C9822">
        <f t="shared" si="307"/>
        <v>11.217999458312988</v>
      </c>
      <c r="D9822" s="1">
        <v>1.2761039999999999</v>
      </c>
      <c r="E9822" s="1">
        <v>17.112189999999998</v>
      </c>
    </row>
    <row r="9823" spans="1:5" x14ac:dyDescent="0.25">
      <c r="A9823" s="2">
        <v>43922.520791643517</v>
      </c>
      <c r="B9823">
        <f t="shared" si="306"/>
        <v>3794905796.3979998</v>
      </c>
      <c r="C9823">
        <f t="shared" si="307"/>
        <v>11.21899938583374</v>
      </c>
      <c r="D9823" s="1">
        <v>1.334079</v>
      </c>
      <c r="E9823" s="1">
        <v>17.117349999999998</v>
      </c>
    </row>
    <row r="9824" spans="1:5" x14ac:dyDescent="0.25">
      <c r="A9824" s="2">
        <v>43922.520791655093</v>
      </c>
      <c r="B9824">
        <f t="shared" si="306"/>
        <v>3794905796.3990002</v>
      </c>
      <c r="C9824">
        <f t="shared" si="307"/>
        <v>11.21999979019165</v>
      </c>
      <c r="D9824" s="1">
        <v>1.3437410000000001</v>
      </c>
      <c r="E9824" s="1">
        <v>17.117349999999998</v>
      </c>
    </row>
    <row r="9825" spans="1:5" x14ac:dyDescent="0.25">
      <c r="A9825" s="2">
        <v>43922.52079166667</v>
      </c>
      <c r="B9825">
        <f t="shared" si="306"/>
        <v>3794905796.4000001</v>
      </c>
      <c r="C9825">
        <f t="shared" si="307"/>
        <v>11.220999717712402</v>
      </c>
      <c r="D9825" s="1">
        <v>1.2954289999999999</v>
      </c>
      <c r="E9825" s="1">
        <v>17.11477</v>
      </c>
    </row>
    <row r="9826" spans="1:5" x14ac:dyDescent="0.25">
      <c r="A9826" s="2">
        <v>43922.520791678238</v>
      </c>
      <c r="B9826">
        <f t="shared" si="306"/>
        <v>3794905796.401</v>
      </c>
      <c r="C9826">
        <f t="shared" si="307"/>
        <v>11.221999645233154</v>
      </c>
      <c r="D9826" s="1">
        <v>1.3050919999999999</v>
      </c>
      <c r="E9826" s="1">
        <v>17.11412</v>
      </c>
    </row>
    <row r="9827" spans="1:5" x14ac:dyDescent="0.25">
      <c r="A9827" s="2">
        <v>43922.520791689814</v>
      </c>
      <c r="B9827">
        <f t="shared" si="306"/>
        <v>3794905796.402</v>
      </c>
      <c r="C9827">
        <f t="shared" si="307"/>
        <v>11.222999572753906</v>
      </c>
      <c r="D9827" s="1">
        <v>1.2761039999999999</v>
      </c>
      <c r="E9827" s="1">
        <v>17.116060000000001</v>
      </c>
    </row>
    <row r="9828" spans="1:5" x14ac:dyDescent="0.25">
      <c r="A9828" s="2">
        <v>43922.52079170139</v>
      </c>
      <c r="B9828">
        <f t="shared" si="306"/>
        <v>3794905796.4030004</v>
      </c>
      <c r="C9828">
        <f t="shared" si="307"/>
        <v>11.223999977111816</v>
      </c>
      <c r="D9828" s="1">
        <v>1.2761039999999999</v>
      </c>
      <c r="E9828" s="1">
        <v>17.115410000000001</v>
      </c>
    </row>
    <row r="9829" spans="1:5" x14ac:dyDescent="0.25">
      <c r="A9829" s="2">
        <v>43922.520791712966</v>
      </c>
      <c r="B9829">
        <f t="shared" si="306"/>
        <v>3794905796.4040003</v>
      </c>
      <c r="C9829">
        <f t="shared" si="307"/>
        <v>11.224999904632568</v>
      </c>
      <c r="D9829" s="1">
        <v>1.2857670000000001</v>
      </c>
      <c r="E9829" s="1">
        <v>17.117349999999998</v>
      </c>
    </row>
    <row r="9830" spans="1:5" x14ac:dyDescent="0.25">
      <c r="A9830" s="2">
        <v>43922.520791724535</v>
      </c>
      <c r="B9830">
        <f t="shared" si="306"/>
        <v>3794905796.4049997</v>
      </c>
      <c r="C9830">
        <f t="shared" si="307"/>
        <v>11.225999355316162</v>
      </c>
      <c r="D9830" s="1">
        <v>1.324416</v>
      </c>
      <c r="E9830" s="1">
        <v>17.118639999999999</v>
      </c>
    </row>
    <row r="9831" spans="1:5" x14ac:dyDescent="0.25">
      <c r="A9831" s="2">
        <v>43922.520791736111</v>
      </c>
      <c r="B9831">
        <f t="shared" si="306"/>
        <v>3794905796.4060001</v>
      </c>
      <c r="C9831">
        <f t="shared" si="307"/>
        <v>11.226999759674072</v>
      </c>
      <c r="D9831" s="1">
        <v>1.3437410000000001</v>
      </c>
      <c r="E9831" s="1">
        <v>17.116700000000002</v>
      </c>
    </row>
    <row r="9832" spans="1:5" x14ac:dyDescent="0.25">
      <c r="A9832" s="2">
        <v>43922.520791747687</v>
      </c>
      <c r="B9832">
        <f t="shared" si="306"/>
        <v>3794905796.4070001</v>
      </c>
      <c r="C9832">
        <f t="shared" si="307"/>
        <v>11.227999687194824</v>
      </c>
      <c r="D9832" s="1">
        <v>1.2567790000000001</v>
      </c>
      <c r="E9832" s="1">
        <v>17.117989999999999</v>
      </c>
    </row>
    <row r="9833" spans="1:5" x14ac:dyDescent="0.25">
      <c r="A9833" s="2">
        <v>43922.520791759256</v>
      </c>
      <c r="B9833">
        <f t="shared" si="306"/>
        <v>3794905796.4079995</v>
      </c>
      <c r="C9833">
        <f t="shared" si="307"/>
        <v>11.228999137878418</v>
      </c>
      <c r="D9833" s="1">
        <v>1.2664420000000001</v>
      </c>
      <c r="E9833" s="1">
        <v>17.117349999999998</v>
      </c>
    </row>
    <row r="9834" spans="1:5" x14ac:dyDescent="0.25">
      <c r="A9834" s="2">
        <v>43922.520791770832</v>
      </c>
      <c r="B9834">
        <f t="shared" si="306"/>
        <v>3794905796.4089999</v>
      </c>
      <c r="C9834">
        <f t="shared" si="307"/>
        <v>11.229999542236328</v>
      </c>
      <c r="D9834" s="1">
        <v>1.2664420000000001</v>
      </c>
      <c r="E9834" s="1">
        <v>17.11412</v>
      </c>
    </row>
    <row r="9835" spans="1:5" x14ac:dyDescent="0.25">
      <c r="A9835" s="2">
        <v>43922.520791782408</v>
      </c>
      <c r="B9835">
        <f t="shared" si="306"/>
        <v>3794905796.4099998</v>
      </c>
      <c r="C9835">
        <f t="shared" si="307"/>
        <v>11.23099946975708</v>
      </c>
      <c r="D9835" s="1">
        <v>1.2664420000000001</v>
      </c>
      <c r="E9835" s="1">
        <v>17.11412</v>
      </c>
    </row>
    <row r="9836" spans="1:5" x14ac:dyDescent="0.25">
      <c r="A9836" s="2">
        <v>43922.520791793984</v>
      </c>
      <c r="B9836">
        <f t="shared" si="306"/>
        <v>3794905796.4110003</v>
      </c>
      <c r="C9836">
        <f t="shared" si="307"/>
        <v>11.23199987411499</v>
      </c>
      <c r="D9836" s="1">
        <v>1.3050919999999999</v>
      </c>
      <c r="E9836" s="1">
        <v>17.116060000000001</v>
      </c>
    </row>
    <row r="9837" spans="1:5" x14ac:dyDescent="0.25">
      <c r="A9837" s="2">
        <v>43922.520791805553</v>
      </c>
      <c r="B9837">
        <f t="shared" si="306"/>
        <v>3794905796.4119997</v>
      </c>
      <c r="C9837">
        <f t="shared" si="307"/>
        <v>11.232999324798584</v>
      </c>
      <c r="D9837" s="1">
        <v>1.324416</v>
      </c>
      <c r="E9837" s="1">
        <v>17.113479999999999</v>
      </c>
    </row>
    <row r="9838" spans="1:5" x14ac:dyDescent="0.25">
      <c r="A9838" s="2">
        <v>43922.520791817129</v>
      </c>
      <c r="B9838">
        <f t="shared" si="306"/>
        <v>3794905796.4130001</v>
      </c>
      <c r="C9838">
        <f t="shared" si="307"/>
        <v>11.233999729156494</v>
      </c>
      <c r="D9838" s="1">
        <v>1.334079</v>
      </c>
      <c r="E9838" s="1">
        <v>17.118639999999999</v>
      </c>
    </row>
    <row r="9839" spans="1:5" x14ac:dyDescent="0.25">
      <c r="A9839" s="2">
        <v>43922.520791828705</v>
      </c>
      <c r="B9839">
        <f t="shared" si="306"/>
        <v>3794905796.414</v>
      </c>
      <c r="C9839">
        <f t="shared" si="307"/>
        <v>11.234999656677246</v>
      </c>
      <c r="D9839" s="1">
        <v>1.3050919999999999</v>
      </c>
      <c r="E9839" s="1">
        <v>17.118639999999999</v>
      </c>
    </row>
    <row r="9840" spans="1:5" x14ac:dyDescent="0.25">
      <c r="A9840" s="2">
        <v>43922.520791840281</v>
      </c>
      <c r="B9840">
        <f t="shared" si="306"/>
        <v>3794905796.4150004</v>
      </c>
      <c r="C9840">
        <f t="shared" si="307"/>
        <v>11.236000061035156</v>
      </c>
      <c r="D9840" s="1">
        <v>1.2664420000000001</v>
      </c>
      <c r="E9840" s="1">
        <v>17.115410000000001</v>
      </c>
    </row>
    <row r="9841" spans="1:5" x14ac:dyDescent="0.25">
      <c r="A9841" s="2">
        <v>43922.52079185185</v>
      </c>
      <c r="B9841">
        <f t="shared" si="306"/>
        <v>3794905796.4159999</v>
      </c>
      <c r="C9841">
        <f t="shared" si="307"/>
        <v>11.23699951171875</v>
      </c>
      <c r="D9841" s="1">
        <v>1.2761039999999999</v>
      </c>
      <c r="E9841" s="1">
        <v>17.115410000000001</v>
      </c>
    </row>
    <row r="9842" spans="1:5" x14ac:dyDescent="0.25">
      <c r="A9842" s="2">
        <v>43922.520791863426</v>
      </c>
      <c r="B9842">
        <f t="shared" si="306"/>
        <v>3794905796.4169998</v>
      </c>
      <c r="C9842">
        <f t="shared" si="307"/>
        <v>11.237999439239502</v>
      </c>
      <c r="D9842" s="1">
        <v>1.3050919999999999</v>
      </c>
      <c r="E9842" s="1">
        <v>17.11412</v>
      </c>
    </row>
    <row r="9843" spans="1:5" x14ac:dyDescent="0.25">
      <c r="A9843" s="2">
        <v>43922.520791875002</v>
      </c>
      <c r="B9843">
        <f t="shared" si="306"/>
        <v>3794905796.4180002</v>
      </c>
      <c r="C9843">
        <f t="shared" si="307"/>
        <v>11.238999843597412</v>
      </c>
      <c r="D9843" s="1">
        <v>1.227792</v>
      </c>
      <c r="E9843" s="1">
        <v>17.117989999999999</v>
      </c>
    </row>
    <row r="9844" spans="1:5" x14ac:dyDescent="0.25">
      <c r="A9844" s="2">
        <v>43922.520791886571</v>
      </c>
      <c r="B9844">
        <f t="shared" si="306"/>
        <v>3794905796.4189997</v>
      </c>
      <c r="C9844">
        <f t="shared" si="307"/>
        <v>11.239999294281006</v>
      </c>
      <c r="D9844" s="1">
        <v>1.3534040000000001</v>
      </c>
      <c r="E9844" s="1">
        <v>17.113479999999999</v>
      </c>
    </row>
    <row r="9845" spans="1:5" x14ac:dyDescent="0.25">
      <c r="A9845" s="2">
        <v>43922.520791898147</v>
      </c>
      <c r="B9845">
        <f t="shared" si="306"/>
        <v>3794905796.4200001</v>
      </c>
      <c r="C9845">
        <f t="shared" si="307"/>
        <v>11.240999698638916</v>
      </c>
      <c r="D9845" s="1">
        <v>1.334079</v>
      </c>
      <c r="E9845" s="1">
        <v>17.11477</v>
      </c>
    </row>
    <row r="9846" spans="1:5" x14ac:dyDescent="0.25">
      <c r="A9846" s="2">
        <v>43922.520791909723</v>
      </c>
      <c r="B9846">
        <f t="shared" si="306"/>
        <v>3794905796.421</v>
      </c>
      <c r="C9846">
        <f t="shared" si="307"/>
        <v>11.241999626159668</v>
      </c>
      <c r="D9846" s="1">
        <v>1.3050919999999999</v>
      </c>
      <c r="E9846" s="1">
        <v>17.115410000000001</v>
      </c>
    </row>
    <row r="9847" spans="1:5" x14ac:dyDescent="0.25">
      <c r="A9847" s="2">
        <v>43922.520791921299</v>
      </c>
      <c r="B9847">
        <f t="shared" si="306"/>
        <v>3794905796.4220004</v>
      </c>
      <c r="C9847">
        <f t="shared" si="307"/>
        <v>11.243000030517578</v>
      </c>
      <c r="D9847" s="1">
        <v>1.2567790000000001</v>
      </c>
      <c r="E9847" s="1">
        <v>17.11477</v>
      </c>
    </row>
    <row r="9848" spans="1:5" x14ac:dyDescent="0.25">
      <c r="A9848" s="2">
        <v>43922.520791932868</v>
      </c>
      <c r="B9848">
        <f t="shared" si="306"/>
        <v>3794905796.4229999</v>
      </c>
      <c r="C9848">
        <f t="shared" si="307"/>
        <v>11.243999481201172</v>
      </c>
      <c r="D9848" s="1">
        <v>1.247117</v>
      </c>
      <c r="E9848" s="1">
        <v>17.115410000000001</v>
      </c>
    </row>
    <row r="9849" spans="1:5" x14ac:dyDescent="0.25">
      <c r="A9849" s="2">
        <v>43922.520791944444</v>
      </c>
      <c r="B9849">
        <f t="shared" si="306"/>
        <v>3794905796.4239998</v>
      </c>
      <c r="C9849">
        <f t="shared" si="307"/>
        <v>11.244999408721924</v>
      </c>
      <c r="D9849" s="1">
        <v>1.2664420000000001</v>
      </c>
      <c r="E9849" s="1">
        <v>17.11477</v>
      </c>
    </row>
    <row r="9850" spans="1:5" x14ac:dyDescent="0.25">
      <c r="A9850" s="2">
        <v>43922.52079195602</v>
      </c>
      <c r="B9850">
        <f t="shared" si="306"/>
        <v>3794905796.4250002</v>
      </c>
      <c r="C9850">
        <f t="shared" si="307"/>
        <v>11.245999813079834</v>
      </c>
      <c r="D9850" s="1">
        <v>1.3050919999999999</v>
      </c>
      <c r="E9850" s="1">
        <v>17.11477</v>
      </c>
    </row>
    <row r="9851" spans="1:5" x14ac:dyDescent="0.25">
      <c r="A9851" s="2">
        <v>43922.520791967596</v>
      </c>
      <c r="B9851">
        <f t="shared" si="306"/>
        <v>3794905796.4260001</v>
      </c>
      <c r="C9851">
        <f t="shared" si="307"/>
        <v>11.246999740600586</v>
      </c>
      <c r="D9851" s="1">
        <v>1.2954289999999999</v>
      </c>
      <c r="E9851" s="1">
        <v>17.11412</v>
      </c>
    </row>
    <row r="9852" spans="1:5" x14ac:dyDescent="0.25">
      <c r="A9852" s="2">
        <v>43922.520791979165</v>
      </c>
      <c r="B9852">
        <f t="shared" si="306"/>
        <v>3794905796.427</v>
      </c>
      <c r="C9852">
        <f t="shared" si="307"/>
        <v>11.247999668121338</v>
      </c>
      <c r="D9852" s="1">
        <v>1.2857670000000001</v>
      </c>
      <c r="E9852" s="1">
        <v>17.11412</v>
      </c>
    </row>
    <row r="9853" spans="1:5" x14ac:dyDescent="0.25">
      <c r="A9853" s="2">
        <v>43922.520791990741</v>
      </c>
      <c r="B9853">
        <f t="shared" si="306"/>
        <v>3794905796.428</v>
      </c>
      <c r="C9853">
        <f t="shared" si="307"/>
        <v>11.24899959564209</v>
      </c>
      <c r="D9853" s="1">
        <v>1.2954289999999999</v>
      </c>
      <c r="E9853" s="1">
        <v>17.115410000000001</v>
      </c>
    </row>
    <row r="9854" spans="1:5" x14ac:dyDescent="0.25">
      <c r="A9854" s="2">
        <v>43922.520792002317</v>
      </c>
      <c r="B9854">
        <f t="shared" si="306"/>
        <v>3794905796.4290004</v>
      </c>
      <c r="C9854">
        <f t="shared" si="307"/>
        <v>11.25</v>
      </c>
      <c r="D9854" s="1">
        <v>1.3050919999999999</v>
      </c>
      <c r="E9854" s="1">
        <v>17.117349999999998</v>
      </c>
    </row>
    <row r="9855" spans="1:5" x14ac:dyDescent="0.25">
      <c r="A9855" s="2">
        <v>43922.520792013886</v>
      </c>
      <c r="B9855">
        <f t="shared" si="306"/>
        <v>3794905796.4299998</v>
      </c>
      <c r="C9855">
        <f t="shared" si="307"/>
        <v>11.250999450683594</v>
      </c>
      <c r="D9855" s="1">
        <v>1.2567790000000001</v>
      </c>
      <c r="E9855" s="1">
        <v>17.115410000000001</v>
      </c>
    </row>
    <row r="9856" spans="1:5" x14ac:dyDescent="0.25">
      <c r="A9856" s="2">
        <v>43922.520792025462</v>
      </c>
      <c r="B9856">
        <f t="shared" si="306"/>
        <v>3794905796.4309998</v>
      </c>
      <c r="C9856">
        <f t="shared" si="307"/>
        <v>11.251999378204346</v>
      </c>
      <c r="D9856" s="1">
        <v>1.2567790000000001</v>
      </c>
      <c r="E9856" s="1">
        <v>17.113479999999999</v>
      </c>
    </row>
    <row r="9857" spans="1:5" x14ac:dyDescent="0.25">
      <c r="A9857" s="2">
        <v>43922.520792037038</v>
      </c>
      <c r="B9857">
        <f t="shared" si="306"/>
        <v>3794905796.4320002</v>
      </c>
      <c r="C9857">
        <f t="shared" si="307"/>
        <v>11.252999782562256</v>
      </c>
      <c r="D9857" s="1">
        <v>1.3437410000000001</v>
      </c>
      <c r="E9857" s="1">
        <v>17.112839999999998</v>
      </c>
    </row>
    <row r="9858" spans="1:5" x14ac:dyDescent="0.25">
      <c r="A9858" s="2">
        <v>43922.520792048614</v>
      </c>
      <c r="B9858">
        <f t="shared" ref="B9858:B9921" si="308">A9858*86400</f>
        <v>3794905796.4330001</v>
      </c>
      <c r="C9858">
        <f t="shared" ref="C9858:C9921" si="309">B9858-$B$1</f>
        <v>11.253999710083008</v>
      </c>
      <c r="D9858" s="1">
        <v>1.314754</v>
      </c>
      <c r="E9858" s="1">
        <v>17.112189999999998</v>
      </c>
    </row>
    <row r="9859" spans="1:5" x14ac:dyDescent="0.25">
      <c r="A9859" s="2">
        <v>43922.520792060182</v>
      </c>
      <c r="B9859">
        <f t="shared" si="308"/>
        <v>3794905796.4339995</v>
      </c>
      <c r="C9859">
        <f t="shared" si="309"/>
        <v>11.254999160766602</v>
      </c>
      <c r="D9859" s="1">
        <v>1.2761039999999999</v>
      </c>
      <c r="E9859" s="1">
        <v>17.113479999999999</v>
      </c>
    </row>
    <row r="9860" spans="1:5" x14ac:dyDescent="0.25">
      <c r="A9860" s="2">
        <v>43922.520792071758</v>
      </c>
      <c r="B9860">
        <f t="shared" si="308"/>
        <v>3794905796.4349999</v>
      </c>
      <c r="C9860">
        <f t="shared" si="309"/>
        <v>11.255999565124512</v>
      </c>
      <c r="D9860" s="1">
        <v>1.2857670000000001</v>
      </c>
      <c r="E9860" s="1">
        <v>17.116060000000001</v>
      </c>
    </row>
    <row r="9861" spans="1:5" x14ac:dyDescent="0.25">
      <c r="A9861" s="2">
        <v>43922.520792083335</v>
      </c>
      <c r="B9861">
        <f t="shared" si="308"/>
        <v>3794905796.4359999</v>
      </c>
      <c r="C9861">
        <f t="shared" si="309"/>
        <v>11.256999492645264</v>
      </c>
      <c r="D9861" s="1">
        <v>1.2664420000000001</v>
      </c>
      <c r="E9861" s="1">
        <v>17.116700000000002</v>
      </c>
    </row>
    <row r="9862" spans="1:5" x14ac:dyDescent="0.25">
      <c r="A9862" s="2">
        <v>43922.520792094911</v>
      </c>
      <c r="B9862">
        <f t="shared" si="308"/>
        <v>3794905796.4370003</v>
      </c>
      <c r="C9862">
        <f t="shared" si="309"/>
        <v>11.257999897003174</v>
      </c>
      <c r="D9862" s="1">
        <v>1.2567790000000001</v>
      </c>
      <c r="E9862" s="1">
        <v>17.11412</v>
      </c>
    </row>
    <row r="9863" spans="1:5" x14ac:dyDescent="0.25">
      <c r="A9863" s="2">
        <v>43922.520792106479</v>
      </c>
      <c r="B9863">
        <f t="shared" si="308"/>
        <v>3794905796.4379997</v>
      </c>
      <c r="C9863">
        <f t="shared" si="309"/>
        <v>11.258999347686768</v>
      </c>
      <c r="D9863" s="1">
        <v>1.2664420000000001</v>
      </c>
      <c r="E9863" s="1">
        <v>17.115410000000001</v>
      </c>
    </row>
    <row r="9864" spans="1:5" x14ac:dyDescent="0.25">
      <c r="A9864" s="2">
        <v>43922.520792118055</v>
      </c>
      <c r="B9864">
        <f t="shared" si="308"/>
        <v>3794905796.4390001</v>
      </c>
      <c r="C9864">
        <f t="shared" si="309"/>
        <v>11.259999752044678</v>
      </c>
      <c r="D9864" s="1">
        <v>1.314754</v>
      </c>
      <c r="E9864" s="1">
        <v>17.115410000000001</v>
      </c>
    </row>
    <row r="9865" spans="1:5" x14ac:dyDescent="0.25">
      <c r="A9865" s="2">
        <v>43922.520792129631</v>
      </c>
      <c r="B9865">
        <f t="shared" si="308"/>
        <v>3794905796.4400001</v>
      </c>
      <c r="C9865">
        <f t="shared" si="309"/>
        <v>11.26099967956543</v>
      </c>
      <c r="D9865" s="1">
        <v>1.3534040000000001</v>
      </c>
      <c r="E9865" s="1">
        <v>17.112189999999998</v>
      </c>
    </row>
    <row r="9866" spans="1:5" x14ac:dyDescent="0.25">
      <c r="A9866" s="2">
        <v>43922.5207921412</v>
      </c>
      <c r="B9866">
        <f t="shared" si="308"/>
        <v>3794905796.4409995</v>
      </c>
      <c r="C9866">
        <f t="shared" si="309"/>
        <v>11.261999130249023</v>
      </c>
      <c r="D9866" s="1">
        <v>1.2857670000000001</v>
      </c>
      <c r="E9866" s="1">
        <v>17.112189999999998</v>
      </c>
    </row>
    <row r="9867" spans="1:5" x14ac:dyDescent="0.25">
      <c r="A9867" s="2">
        <v>43922.520792152776</v>
      </c>
      <c r="B9867">
        <f t="shared" si="308"/>
        <v>3794905796.4419999</v>
      </c>
      <c r="C9867">
        <f t="shared" si="309"/>
        <v>11.262999534606934</v>
      </c>
      <c r="D9867" s="1">
        <v>1.3050919999999999</v>
      </c>
      <c r="E9867" s="1">
        <v>17.113479999999999</v>
      </c>
    </row>
    <row r="9868" spans="1:5" x14ac:dyDescent="0.25">
      <c r="A9868" s="2">
        <v>43922.520792164352</v>
      </c>
      <c r="B9868">
        <f t="shared" si="308"/>
        <v>3794905796.4429998</v>
      </c>
      <c r="C9868">
        <f t="shared" si="309"/>
        <v>11.263999462127686</v>
      </c>
      <c r="D9868" s="1">
        <v>1.2761039999999999</v>
      </c>
      <c r="E9868" s="1">
        <v>17.112189999999998</v>
      </c>
    </row>
    <row r="9869" spans="1:5" x14ac:dyDescent="0.25">
      <c r="A9869" s="2">
        <v>43922.520792175928</v>
      </c>
      <c r="B9869">
        <f t="shared" si="308"/>
        <v>3794905796.4440002</v>
      </c>
      <c r="C9869">
        <f t="shared" si="309"/>
        <v>11.264999866485596</v>
      </c>
      <c r="D9869" s="1">
        <v>1.2954289999999999</v>
      </c>
      <c r="E9869" s="1">
        <v>17.111550000000001</v>
      </c>
    </row>
    <row r="9870" spans="1:5" x14ac:dyDescent="0.25">
      <c r="A9870" s="2">
        <v>43922.520792187497</v>
      </c>
      <c r="B9870">
        <f t="shared" si="308"/>
        <v>3794905796.4449997</v>
      </c>
      <c r="C9870">
        <f t="shared" si="309"/>
        <v>11.265999317169189</v>
      </c>
      <c r="D9870" s="1">
        <v>1.2761039999999999</v>
      </c>
      <c r="E9870" s="1">
        <v>17.11477</v>
      </c>
    </row>
    <row r="9871" spans="1:5" x14ac:dyDescent="0.25">
      <c r="A9871" s="2">
        <v>43922.520792199073</v>
      </c>
      <c r="B9871">
        <f t="shared" si="308"/>
        <v>3794905796.4460001</v>
      </c>
      <c r="C9871">
        <f t="shared" si="309"/>
        <v>11.2669997215271</v>
      </c>
      <c r="D9871" s="1">
        <v>1.324416</v>
      </c>
      <c r="E9871" s="1">
        <v>17.11477</v>
      </c>
    </row>
    <row r="9872" spans="1:5" x14ac:dyDescent="0.25">
      <c r="A9872" s="2">
        <v>43922.520792210649</v>
      </c>
      <c r="B9872">
        <f t="shared" si="308"/>
        <v>3794905796.447</v>
      </c>
      <c r="C9872">
        <f t="shared" si="309"/>
        <v>11.267999649047852</v>
      </c>
      <c r="D9872" s="1">
        <v>1.3437410000000001</v>
      </c>
      <c r="E9872" s="1">
        <v>17.112839999999998</v>
      </c>
    </row>
    <row r="9873" spans="1:5" x14ac:dyDescent="0.25">
      <c r="A9873" s="2">
        <v>43922.520792222225</v>
      </c>
      <c r="B9873">
        <f t="shared" si="308"/>
        <v>3794905796.4480004</v>
      </c>
      <c r="C9873">
        <f t="shared" si="309"/>
        <v>11.269000053405762</v>
      </c>
      <c r="D9873" s="1">
        <v>1.2857670000000001</v>
      </c>
      <c r="E9873" s="1">
        <v>17.111550000000001</v>
      </c>
    </row>
    <row r="9874" spans="1:5" x14ac:dyDescent="0.25">
      <c r="A9874" s="2">
        <v>43922.520792233794</v>
      </c>
      <c r="B9874">
        <f t="shared" si="308"/>
        <v>3794905796.4489999</v>
      </c>
      <c r="C9874">
        <f t="shared" si="309"/>
        <v>11.269999504089355</v>
      </c>
      <c r="D9874" s="1">
        <v>1.2954289999999999</v>
      </c>
      <c r="E9874" s="1">
        <v>17.113479999999999</v>
      </c>
    </row>
    <row r="9875" spans="1:5" x14ac:dyDescent="0.25">
      <c r="A9875" s="2">
        <v>43922.52079224537</v>
      </c>
      <c r="B9875">
        <f t="shared" si="308"/>
        <v>3794905796.4499998</v>
      </c>
      <c r="C9875">
        <f t="shared" si="309"/>
        <v>11.270999431610107</v>
      </c>
      <c r="D9875" s="1">
        <v>1.2761039999999999</v>
      </c>
      <c r="E9875" s="1">
        <v>17.112839999999998</v>
      </c>
    </row>
    <row r="9876" spans="1:5" x14ac:dyDescent="0.25">
      <c r="A9876" s="2">
        <v>43922.520792256946</v>
      </c>
      <c r="B9876">
        <f t="shared" si="308"/>
        <v>3794905796.4510002</v>
      </c>
      <c r="C9876">
        <f t="shared" si="309"/>
        <v>11.271999835968018</v>
      </c>
      <c r="D9876" s="1">
        <v>1.2761039999999999</v>
      </c>
      <c r="E9876" s="1">
        <v>17.11412</v>
      </c>
    </row>
    <row r="9877" spans="1:5" x14ac:dyDescent="0.25">
      <c r="A9877" s="2">
        <v>43922.520792268515</v>
      </c>
      <c r="B9877">
        <f t="shared" si="308"/>
        <v>3794905796.4519997</v>
      </c>
      <c r="C9877">
        <f t="shared" si="309"/>
        <v>11.272999286651611</v>
      </c>
      <c r="D9877" s="1">
        <v>1.2857670000000001</v>
      </c>
      <c r="E9877" s="1">
        <v>17.09479</v>
      </c>
    </row>
    <row r="9878" spans="1:5" x14ac:dyDescent="0.25">
      <c r="A9878" s="2">
        <v>43922.520792280091</v>
      </c>
      <c r="B9878">
        <f t="shared" si="308"/>
        <v>3794905796.4530001</v>
      </c>
      <c r="C9878">
        <f t="shared" si="309"/>
        <v>11.273999691009521</v>
      </c>
      <c r="D9878" s="1">
        <v>1.3437410000000001</v>
      </c>
      <c r="E9878" s="1">
        <v>17.117349999999998</v>
      </c>
    </row>
    <row r="9879" spans="1:5" x14ac:dyDescent="0.25">
      <c r="A9879" s="2">
        <v>43922.520792291667</v>
      </c>
      <c r="B9879">
        <f t="shared" si="308"/>
        <v>3794905796.454</v>
      </c>
      <c r="C9879">
        <f t="shared" si="309"/>
        <v>11.274999618530273</v>
      </c>
      <c r="D9879" s="1">
        <v>1.314754</v>
      </c>
      <c r="E9879" s="1">
        <v>17.112839999999998</v>
      </c>
    </row>
    <row r="9880" spans="1:5" x14ac:dyDescent="0.25">
      <c r="A9880" s="2">
        <v>43922.520792303243</v>
      </c>
      <c r="B9880">
        <f t="shared" si="308"/>
        <v>3794905796.4550004</v>
      </c>
      <c r="C9880">
        <f t="shared" si="309"/>
        <v>11.276000022888184</v>
      </c>
      <c r="D9880" s="1">
        <v>1.3050919999999999</v>
      </c>
      <c r="E9880" s="1">
        <v>17.108969999999999</v>
      </c>
    </row>
    <row r="9881" spans="1:5" x14ac:dyDescent="0.25">
      <c r="A9881" s="2">
        <v>43922.520792314812</v>
      </c>
      <c r="B9881">
        <f t="shared" si="308"/>
        <v>3794905796.4559999</v>
      </c>
      <c r="C9881">
        <f t="shared" si="309"/>
        <v>11.276999473571777</v>
      </c>
      <c r="D9881" s="1">
        <v>1.2954289999999999</v>
      </c>
      <c r="E9881" s="1">
        <v>17.113479999999999</v>
      </c>
    </row>
    <row r="9882" spans="1:5" x14ac:dyDescent="0.25">
      <c r="A9882" s="2">
        <v>43922.520792326388</v>
      </c>
      <c r="B9882">
        <f t="shared" si="308"/>
        <v>3794905796.4569998</v>
      </c>
      <c r="C9882">
        <f t="shared" si="309"/>
        <v>11.277999401092529</v>
      </c>
      <c r="D9882" s="1">
        <v>1.2664420000000001</v>
      </c>
      <c r="E9882" s="1">
        <v>17.116060000000001</v>
      </c>
    </row>
    <row r="9883" spans="1:5" x14ac:dyDescent="0.25">
      <c r="A9883" s="2">
        <v>43922.520792337964</v>
      </c>
      <c r="B9883">
        <f t="shared" si="308"/>
        <v>3794905796.4580002</v>
      </c>
      <c r="C9883">
        <f t="shared" si="309"/>
        <v>11.278999805450439</v>
      </c>
      <c r="D9883" s="1">
        <v>1.2954289999999999</v>
      </c>
      <c r="E9883" s="1">
        <v>17.112189999999998</v>
      </c>
    </row>
    <row r="9884" spans="1:5" x14ac:dyDescent="0.25">
      <c r="A9884" s="2">
        <v>43922.52079234954</v>
      </c>
      <c r="B9884">
        <f t="shared" si="308"/>
        <v>3794905796.4590001</v>
      </c>
      <c r="C9884">
        <f t="shared" si="309"/>
        <v>11.279999732971191</v>
      </c>
      <c r="D9884" s="1">
        <v>1.2664420000000001</v>
      </c>
      <c r="E9884" s="1">
        <v>17.117349999999998</v>
      </c>
    </row>
    <row r="9885" spans="1:5" x14ac:dyDescent="0.25">
      <c r="A9885" s="2">
        <v>43922.520792361109</v>
      </c>
      <c r="B9885">
        <f t="shared" si="308"/>
        <v>3794905796.4599996</v>
      </c>
      <c r="C9885">
        <f t="shared" si="309"/>
        <v>11.280999183654785</v>
      </c>
      <c r="D9885" s="1">
        <v>1.314754</v>
      </c>
      <c r="E9885" s="1">
        <v>17.110900000000001</v>
      </c>
    </row>
    <row r="9886" spans="1:5" x14ac:dyDescent="0.25">
      <c r="A9886" s="2">
        <v>43922.520792372685</v>
      </c>
      <c r="B9886">
        <f t="shared" si="308"/>
        <v>3794905796.461</v>
      </c>
      <c r="C9886">
        <f t="shared" si="309"/>
        <v>11.281999588012695</v>
      </c>
      <c r="D9886" s="1">
        <v>1.2954289999999999</v>
      </c>
      <c r="E9886" s="1">
        <v>17.110900000000001</v>
      </c>
    </row>
    <row r="9887" spans="1:5" x14ac:dyDescent="0.25">
      <c r="A9887" s="2">
        <v>43922.520792384261</v>
      </c>
      <c r="B9887">
        <f t="shared" si="308"/>
        <v>3794905796.4620004</v>
      </c>
      <c r="C9887">
        <f t="shared" si="309"/>
        <v>11.282999992370605</v>
      </c>
      <c r="D9887" s="1">
        <v>1.2664420000000001</v>
      </c>
      <c r="E9887" s="1">
        <v>17.111550000000001</v>
      </c>
    </row>
    <row r="9888" spans="1:5" x14ac:dyDescent="0.25">
      <c r="A9888" s="2">
        <v>43922.520792395837</v>
      </c>
      <c r="B9888">
        <f t="shared" si="308"/>
        <v>3794905796.4630003</v>
      </c>
      <c r="C9888">
        <f t="shared" si="309"/>
        <v>11.283999919891357</v>
      </c>
      <c r="D9888" s="1">
        <v>1.314754</v>
      </c>
      <c r="E9888" s="1">
        <v>17.10446</v>
      </c>
    </row>
    <row r="9889" spans="1:5" x14ac:dyDescent="0.25">
      <c r="A9889" s="2">
        <v>43922.520792407406</v>
      </c>
      <c r="B9889">
        <f t="shared" si="308"/>
        <v>3794905796.4639997</v>
      </c>
      <c r="C9889">
        <f t="shared" si="309"/>
        <v>11.284999370574951</v>
      </c>
      <c r="D9889" s="1">
        <v>1.2857670000000001</v>
      </c>
      <c r="E9889" s="1">
        <v>17.112189999999998</v>
      </c>
    </row>
    <row r="9890" spans="1:5" x14ac:dyDescent="0.25">
      <c r="A9890" s="2">
        <v>43922.520792418982</v>
      </c>
      <c r="B9890">
        <f t="shared" si="308"/>
        <v>3794905796.4650002</v>
      </c>
      <c r="C9890">
        <f t="shared" si="309"/>
        <v>11.285999774932861</v>
      </c>
      <c r="D9890" s="1">
        <v>1.2664420000000001</v>
      </c>
      <c r="E9890" s="1">
        <v>17.111550000000001</v>
      </c>
    </row>
    <row r="9891" spans="1:5" x14ac:dyDescent="0.25">
      <c r="A9891" s="2">
        <v>43922.520792430558</v>
      </c>
      <c r="B9891">
        <f t="shared" si="308"/>
        <v>3794905796.4660001</v>
      </c>
      <c r="C9891">
        <f t="shared" si="309"/>
        <v>11.286999702453613</v>
      </c>
      <c r="D9891" s="1">
        <v>1.324416</v>
      </c>
      <c r="E9891" s="1">
        <v>17.10961</v>
      </c>
    </row>
    <row r="9892" spans="1:5" x14ac:dyDescent="0.25">
      <c r="A9892" s="2">
        <v>43922.520792442127</v>
      </c>
      <c r="B9892">
        <f t="shared" si="308"/>
        <v>3794905796.4669995</v>
      </c>
      <c r="C9892">
        <f t="shared" si="309"/>
        <v>11.287999153137207</v>
      </c>
      <c r="D9892" s="1">
        <v>1.314754</v>
      </c>
      <c r="E9892" s="1">
        <v>17.121210000000001</v>
      </c>
    </row>
    <row r="9893" spans="1:5" x14ac:dyDescent="0.25">
      <c r="A9893" s="2">
        <v>43922.520792453703</v>
      </c>
      <c r="B9893">
        <f t="shared" si="308"/>
        <v>3794905796.4679999</v>
      </c>
      <c r="C9893">
        <f t="shared" si="309"/>
        <v>11.288999557495117</v>
      </c>
      <c r="D9893" s="1">
        <v>1.3050919999999999</v>
      </c>
      <c r="E9893" s="1">
        <v>17.11026</v>
      </c>
    </row>
    <row r="9894" spans="1:5" x14ac:dyDescent="0.25">
      <c r="A9894" s="2">
        <v>43922.520792465279</v>
      </c>
      <c r="B9894">
        <f t="shared" si="308"/>
        <v>3794905796.4689999</v>
      </c>
      <c r="C9894">
        <f t="shared" si="309"/>
        <v>11.289999485015869</v>
      </c>
      <c r="D9894" s="1">
        <v>1.2954289999999999</v>
      </c>
      <c r="E9894" s="1">
        <v>17.10961</v>
      </c>
    </row>
    <row r="9895" spans="1:5" x14ac:dyDescent="0.25">
      <c r="A9895" s="2">
        <v>43922.520792476855</v>
      </c>
      <c r="B9895">
        <f t="shared" si="308"/>
        <v>3794905796.4700003</v>
      </c>
      <c r="C9895">
        <f t="shared" si="309"/>
        <v>11.290999889373779</v>
      </c>
      <c r="D9895" s="1">
        <v>1.2761039999999999</v>
      </c>
      <c r="E9895" s="1">
        <v>17.108969999999999</v>
      </c>
    </row>
    <row r="9896" spans="1:5" x14ac:dyDescent="0.25">
      <c r="A9896" s="2">
        <v>43922.520792488423</v>
      </c>
      <c r="B9896">
        <f t="shared" si="308"/>
        <v>3794905796.4709997</v>
      </c>
      <c r="C9896">
        <f t="shared" si="309"/>
        <v>11.291999340057373</v>
      </c>
      <c r="D9896" s="1">
        <v>1.3050919999999999</v>
      </c>
      <c r="E9896" s="1">
        <v>17.107030000000002</v>
      </c>
    </row>
    <row r="9897" spans="1:5" x14ac:dyDescent="0.25">
      <c r="A9897" s="2">
        <v>43922.5207925</v>
      </c>
      <c r="B9897">
        <f t="shared" si="308"/>
        <v>3794905796.4720001</v>
      </c>
      <c r="C9897">
        <f t="shared" si="309"/>
        <v>11.292999744415283</v>
      </c>
      <c r="D9897" s="1">
        <v>1.2664420000000001</v>
      </c>
      <c r="E9897" s="1">
        <v>17.10961</v>
      </c>
    </row>
    <row r="9898" spans="1:5" x14ac:dyDescent="0.25">
      <c r="A9898" s="2">
        <v>43922.520792511576</v>
      </c>
      <c r="B9898">
        <f t="shared" si="308"/>
        <v>3794905796.473</v>
      </c>
      <c r="C9898">
        <f t="shared" si="309"/>
        <v>11.293999671936035</v>
      </c>
      <c r="D9898" s="1">
        <v>1.324416</v>
      </c>
      <c r="E9898" s="1">
        <v>17.110900000000001</v>
      </c>
    </row>
    <row r="9899" spans="1:5" x14ac:dyDescent="0.25">
      <c r="A9899" s="2">
        <v>43922.520792523152</v>
      </c>
      <c r="B9899">
        <f t="shared" si="308"/>
        <v>3794905796.4740005</v>
      </c>
      <c r="C9899">
        <f t="shared" si="309"/>
        <v>11.295000076293945</v>
      </c>
      <c r="D9899" s="1">
        <v>1.3534040000000001</v>
      </c>
      <c r="E9899" s="1">
        <v>17.112189999999998</v>
      </c>
    </row>
    <row r="9900" spans="1:5" x14ac:dyDescent="0.25">
      <c r="A9900" s="2">
        <v>43922.52079253472</v>
      </c>
      <c r="B9900">
        <f t="shared" si="308"/>
        <v>3794905796.4749999</v>
      </c>
      <c r="C9900">
        <f t="shared" si="309"/>
        <v>11.295999526977539</v>
      </c>
      <c r="D9900" s="1">
        <v>1.3050919999999999</v>
      </c>
      <c r="E9900" s="1">
        <v>17.108969999999999</v>
      </c>
    </row>
    <row r="9901" spans="1:5" x14ac:dyDescent="0.25">
      <c r="A9901" s="2">
        <v>43922.520792546296</v>
      </c>
      <c r="B9901">
        <f t="shared" si="308"/>
        <v>3794905796.4759998</v>
      </c>
      <c r="C9901">
        <f t="shared" si="309"/>
        <v>11.296999454498291</v>
      </c>
      <c r="D9901" s="1">
        <v>1.2761039999999999</v>
      </c>
      <c r="E9901" s="1">
        <v>17.11026</v>
      </c>
    </row>
    <row r="9902" spans="1:5" x14ac:dyDescent="0.25">
      <c r="A9902" s="2">
        <v>43922.520792557872</v>
      </c>
      <c r="B9902">
        <f t="shared" si="308"/>
        <v>3794905796.4770002</v>
      </c>
      <c r="C9902">
        <f t="shared" si="309"/>
        <v>11.297999858856201</v>
      </c>
      <c r="D9902" s="1">
        <v>1.2954289999999999</v>
      </c>
      <c r="E9902" s="1">
        <v>17.111550000000001</v>
      </c>
    </row>
    <row r="9903" spans="1:5" x14ac:dyDescent="0.25">
      <c r="A9903" s="2">
        <v>43922.520792569441</v>
      </c>
      <c r="B9903">
        <f t="shared" si="308"/>
        <v>3794905796.4779997</v>
      </c>
      <c r="C9903">
        <f t="shared" si="309"/>
        <v>11.298999309539795</v>
      </c>
      <c r="D9903" s="1">
        <v>1.2664420000000001</v>
      </c>
      <c r="E9903" s="1">
        <v>17.108319999999999</v>
      </c>
    </row>
    <row r="9904" spans="1:5" x14ac:dyDescent="0.25">
      <c r="A9904" s="2">
        <v>43922.520792581017</v>
      </c>
      <c r="B9904">
        <f t="shared" si="308"/>
        <v>3794905796.4790001</v>
      </c>
      <c r="C9904">
        <f t="shared" si="309"/>
        <v>11.299999713897705</v>
      </c>
      <c r="D9904" s="1">
        <v>1.2761039999999999</v>
      </c>
      <c r="E9904" s="1">
        <v>17.11026</v>
      </c>
    </row>
    <row r="9905" spans="1:5" x14ac:dyDescent="0.25">
      <c r="A9905" s="2">
        <v>43922.520792592593</v>
      </c>
      <c r="B9905">
        <f t="shared" si="308"/>
        <v>3794905796.48</v>
      </c>
      <c r="C9905">
        <f t="shared" si="309"/>
        <v>11.300999641418457</v>
      </c>
      <c r="D9905" s="1">
        <v>1.314754</v>
      </c>
      <c r="E9905" s="1">
        <v>17.10961</v>
      </c>
    </row>
    <row r="9906" spans="1:5" x14ac:dyDescent="0.25">
      <c r="A9906" s="2">
        <v>43922.520792604169</v>
      </c>
      <c r="B9906">
        <f t="shared" si="308"/>
        <v>3794905796.4810004</v>
      </c>
      <c r="C9906">
        <f t="shared" si="309"/>
        <v>11.302000045776367</v>
      </c>
      <c r="D9906" s="1">
        <v>1.3630660000000001</v>
      </c>
      <c r="E9906" s="1">
        <v>17.10961</v>
      </c>
    </row>
    <row r="9907" spans="1:5" x14ac:dyDescent="0.25">
      <c r="A9907" s="2">
        <v>43922.520792615738</v>
      </c>
      <c r="B9907">
        <f t="shared" si="308"/>
        <v>3794905796.4819999</v>
      </c>
      <c r="C9907">
        <f t="shared" si="309"/>
        <v>11.302999496459961</v>
      </c>
      <c r="D9907" s="1">
        <v>1.324416</v>
      </c>
      <c r="E9907" s="1">
        <v>17.107679999999998</v>
      </c>
    </row>
    <row r="9908" spans="1:5" x14ac:dyDescent="0.25">
      <c r="A9908" s="2">
        <v>43922.520792627314</v>
      </c>
      <c r="B9908">
        <f t="shared" si="308"/>
        <v>3794905796.4829998</v>
      </c>
      <c r="C9908">
        <f t="shared" si="309"/>
        <v>11.303999423980713</v>
      </c>
      <c r="D9908" s="1">
        <v>1.2857670000000001</v>
      </c>
      <c r="E9908" s="1">
        <v>17.108319999999999</v>
      </c>
    </row>
    <row r="9909" spans="1:5" x14ac:dyDescent="0.25">
      <c r="A9909" s="2">
        <v>43922.52079263889</v>
      </c>
      <c r="B9909">
        <f t="shared" si="308"/>
        <v>3794905796.4840002</v>
      </c>
      <c r="C9909">
        <f t="shared" si="309"/>
        <v>11.304999828338623</v>
      </c>
      <c r="D9909" s="1">
        <v>1.2857670000000001</v>
      </c>
      <c r="E9909" s="1">
        <v>17.108319999999999</v>
      </c>
    </row>
    <row r="9910" spans="1:5" x14ac:dyDescent="0.25">
      <c r="A9910" s="2">
        <v>43922.520792650466</v>
      </c>
      <c r="B9910">
        <f t="shared" si="308"/>
        <v>3794905796.4850001</v>
      </c>
      <c r="C9910">
        <f t="shared" si="309"/>
        <v>11.305999755859375</v>
      </c>
      <c r="D9910" s="1">
        <v>1.2664420000000001</v>
      </c>
      <c r="E9910" s="1">
        <v>17.10575</v>
      </c>
    </row>
    <row r="9911" spans="1:5" x14ac:dyDescent="0.25">
      <c r="A9911" s="2">
        <v>43922.520792662035</v>
      </c>
      <c r="B9911">
        <f t="shared" si="308"/>
        <v>3794905796.4860001</v>
      </c>
      <c r="C9911">
        <f t="shared" si="309"/>
        <v>11.306999683380127</v>
      </c>
      <c r="D9911" s="1">
        <v>1.2857670000000001</v>
      </c>
      <c r="E9911" s="1">
        <v>17.107030000000002</v>
      </c>
    </row>
    <row r="9912" spans="1:5" x14ac:dyDescent="0.25">
      <c r="A9912" s="2">
        <v>43922.520792673611</v>
      </c>
      <c r="B9912">
        <f t="shared" si="308"/>
        <v>3794905796.487</v>
      </c>
      <c r="C9912">
        <f t="shared" si="309"/>
        <v>11.307999610900879</v>
      </c>
      <c r="D9912" s="1">
        <v>1.314754</v>
      </c>
      <c r="E9912" s="1">
        <v>17.108319999999999</v>
      </c>
    </row>
    <row r="9913" spans="1:5" x14ac:dyDescent="0.25">
      <c r="A9913" s="2">
        <v>43922.520792685187</v>
      </c>
      <c r="B9913">
        <f t="shared" si="308"/>
        <v>3794905796.4880004</v>
      </c>
      <c r="C9913">
        <f t="shared" si="309"/>
        <v>11.309000015258789</v>
      </c>
      <c r="D9913" s="1">
        <v>1.314754</v>
      </c>
      <c r="E9913" s="1">
        <v>17.107679999999998</v>
      </c>
    </row>
    <row r="9914" spans="1:5" x14ac:dyDescent="0.25">
      <c r="A9914" s="2">
        <v>43922.520792696756</v>
      </c>
      <c r="B9914">
        <f t="shared" si="308"/>
        <v>3794905796.4889998</v>
      </c>
      <c r="C9914">
        <f t="shared" si="309"/>
        <v>11.309999465942383</v>
      </c>
      <c r="D9914" s="1">
        <v>1.314754</v>
      </c>
      <c r="E9914" s="1">
        <v>17.102519999999998</v>
      </c>
    </row>
    <row r="9915" spans="1:5" x14ac:dyDescent="0.25">
      <c r="A9915" s="2">
        <v>43922.520792708332</v>
      </c>
      <c r="B9915">
        <f t="shared" si="308"/>
        <v>3794905796.4899998</v>
      </c>
      <c r="C9915">
        <f t="shared" si="309"/>
        <v>11.310999393463135</v>
      </c>
      <c r="D9915" s="1">
        <v>1.2857670000000001</v>
      </c>
      <c r="E9915" s="1">
        <v>17.09995</v>
      </c>
    </row>
    <row r="9916" spans="1:5" x14ac:dyDescent="0.25">
      <c r="A9916" s="2">
        <v>43922.520792719908</v>
      </c>
      <c r="B9916">
        <f t="shared" si="308"/>
        <v>3794905796.4910002</v>
      </c>
      <c r="C9916">
        <f t="shared" si="309"/>
        <v>11.311999797821045</v>
      </c>
      <c r="D9916" s="1">
        <v>1.2761039999999999</v>
      </c>
      <c r="E9916" s="1">
        <v>17.102519999999998</v>
      </c>
    </row>
    <row r="9917" spans="1:5" x14ac:dyDescent="0.25">
      <c r="A9917" s="2">
        <v>43922.520792731484</v>
      </c>
      <c r="B9917">
        <f t="shared" si="308"/>
        <v>3794905796.4920001</v>
      </c>
      <c r="C9917">
        <f t="shared" si="309"/>
        <v>11.312999725341797</v>
      </c>
      <c r="D9917" s="1">
        <v>1.227792</v>
      </c>
      <c r="E9917" s="1">
        <v>17.10575</v>
      </c>
    </row>
    <row r="9918" spans="1:5" x14ac:dyDescent="0.25">
      <c r="A9918" s="2">
        <v>43922.520792743053</v>
      </c>
      <c r="B9918">
        <f t="shared" si="308"/>
        <v>3794905796.4929996</v>
      </c>
      <c r="C9918">
        <f t="shared" si="309"/>
        <v>11.313999176025391</v>
      </c>
      <c r="D9918" s="1">
        <v>1.247117</v>
      </c>
      <c r="E9918" s="1">
        <v>17.103809999999999</v>
      </c>
    </row>
    <row r="9919" spans="1:5" x14ac:dyDescent="0.25">
      <c r="A9919" s="2">
        <v>43922.520792754629</v>
      </c>
      <c r="B9919">
        <f t="shared" si="308"/>
        <v>3794905796.494</v>
      </c>
      <c r="C9919">
        <f t="shared" si="309"/>
        <v>11.314999580383301</v>
      </c>
      <c r="D9919" s="1">
        <v>1.324416</v>
      </c>
      <c r="E9919" s="1">
        <v>17.103169999999999</v>
      </c>
    </row>
    <row r="9920" spans="1:5" x14ac:dyDescent="0.25">
      <c r="A9920" s="2">
        <v>43922.520792766205</v>
      </c>
      <c r="B9920">
        <f t="shared" si="308"/>
        <v>3794905796.4949999</v>
      </c>
      <c r="C9920">
        <f t="shared" si="309"/>
        <v>11.315999507904053</v>
      </c>
      <c r="D9920" s="1">
        <v>1.324416</v>
      </c>
      <c r="E9920" s="1">
        <v>17.103809999999999</v>
      </c>
    </row>
    <row r="9921" spans="1:5" x14ac:dyDescent="0.25">
      <c r="A9921" s="2">
        <v>43922.520792777781</v>
      </c>
      <c r="B9921">
        <f t="shared" si="308"/>
        <v>3794905796.4960003</v>
      </c>
      <c r="C9921">
        <f t="shared" si="309"/>
        <v>11.316999912261963</v>
      </c>
      <c r="D9921" s="1">
        <v>1.2857670000000001</v>
      </c>
      <c r="E9921" s="1">
        <v>17.101230000000001</v>
      </c>
    </row>
    <row r="9922" spans="1:5" x14ac:dyDescent="0.25">
      <c r="A9922" s="2">
        <v>43922.52079278935</v>
      </c>
      <c r="B9922">
        <f t="shared" ref="B9922:B9985" si="310">A9922*86400</f>
        <v>3794905796.4969997</v>
      </c>
      <c r="C9922">
        <f t="shared" ref="C9922:C9985" si="311">B9922-$B$1</f>
        <v>11.317999362945557</v>
      </c>
      <c r="D9922" s="1">
        <v>1.2761039999999999</v>
      </c>
      <c r="E9922" s="1">
        <v>17.102519999999998</v>
      </c>
    </row>
    <row r="9923" spans="1:5" x14ac:dyDescent="0.25">
      <c r="A9923" s="2">
        <v>43922.520792800926</v>
      </c>
      <c r="B9923">
        <f t="shared" si="310"/>
        <v>3794905796.4980001</v>
      </c>
      <c r="C9923">
        <f t="shared" si="311"/>
        <v>11.318999767303467</v>
      </c>
      <c r="D9923" s="1">
        <v>1.2567790000000001</v>
      </c>
      <c r="E9923" s="1">
        <v>17.101230000000001</v>
      </c>
    </row>
    <row r="9924" spans="1:5" x14ac:dyDescent="0.25">
      <c r="A9924" s="2">
        <v>43922.520792812502</v>
      </c>
      <c r="B9924">
        <f t="shared" si="310"/>
        <v>3794905796.4990001</v>
      </c>
      <c r="C9924">
        <f t="shared" si="311"/>
        <v>11.319999694824219</v>
      </c>
      <c r="D9924" s="1">
        <v>1.2761039999999999</v>
      </c>
      <c r="E9924" s="1">
        <v>17.09995</v>
      </c>
    </row>
    <row r="9925" spans="1:5" x14ac:dyDescent="0.25">
      <c r="A9925" s="2">
        <v>43922.520792824071</v>
      </c>
      <c r="B9925">
        <f t="shared" si="310"/>
        <v>3794905796.4999995</v>
      </c>
      <c r="C9925">
        <f t="shared" si="311"/>
        <v>11.320999145507813</v>
      </c>
      <c r="D9925" s="1">
        <v>1.2761039999999999</v>
      </c>
      <c r="E9925" s="1">
        <v>17.10575</v>
      </c>
    </row>
    <row r="9926" spans="1:5" x14ac:dyDescent="0.25">
      <c r="A9926" s="2">
        <v>43922.520792835647</v>
      </c>
      <c r="B9926">
        <f t="shared" si="310"/>
        <v>3794905796.5009999</v>
      </c>
      <c r="C9926">
        <f t="shared" si="311"/>
        <v>11.321999549865723</v>
      </c>
      <c r="D9926" s="1">
        <v>1.324416</v>
      </c>
      <c r="E9926" s="1">
        <v>17.103169999999999</v>
      </c>
    </row>
    <row r="9927" spans="1:5" x14ac:dyDescent="0.25">
      <c r="A9927" s="2">
        <v>43922.520792847223</v>
      </c>
      <c r="B9927">
        <f t="shared" si="310"/>
        <v>3794905796.5019999</v>
      </c>
      <c r="C9927">
        <f t="shared" si="311"/>
        <v>11.322999477386475</v>
      </c>
      <c r="D9927" s="1">
        <v>1.3534040000000001</v>
      </c>
      <c r="E9927" s="1">
        <v>17.09995</v>
      </c>
    </row>
    <row r="9928" spans="1:5" x14ac:dyDescent="0.25">
      <c r="A9928" s="2">
        <v>43922.520792858799</v>
      </c>
      <c r="B9928">
        <f t="shared" si="310"/>
        <v>3794905796.5030003</v>
      </c>
      <c r="C9928">
        <f t="shared" si="311"/>
        <v>11.323999881744385</v>
      </c>
      <c r="D9928" s="1">
        <v>1.2761039999999999</v>
      </c>
      <c r="E9928" s="1">
        <v>17.098009999999999</v>
      </c>
    </row>
    <row r="9929" spans="1:5" x14ac:dyDescent="0.25">
      <c r="A9929" s="2">
        <v>43922.520792870368</v>
      </c>
      <c r="B9929">
        <f t="shared" si="310"/>
        <v>3794905796.5039997</v>
      </c>
      <c r="C9929">
        <f t="shared" si="311"/>
        <v>11.324999332427979</v>
      </c>
      <c r="D9929" s="1">
        <v>1.2857670000000001</v>
      </c>
      <c r="E9929" s="1">
        <v>17.10059</v>
      </c>
    </row>
    <row r="9930" spans="1:5" x14ac:dyDescent="0.25">
      <c r="A9930" s="2">
        <v>43922.520792881944</v>
      </c>
      <c r="B9930">
        <f t="shared" si="310"/>
        <v>3794905796.5050001</v>
      </c>
      <c r="C9930">
        <f t="shared" si="311"/>
        <v>11.325999736785889</v>
      </c>
      <c r="D9930" s="1">
        <v>1.3437410000000001</v>
      </c>
      <c r="E9930" s="1">
        <v>17.098009999999999</v>
      </c>
    </row>
    <row r="9931" spans="1:5" x14ac:dyDescent="0.25">
      <c r="A9931" s="2">
        <v>43922.52079289352</v>
      </c>
      <c r="B9931">
        <f t="shared" si="310"/>
        <v>3794905796.506</v>
      </c>
      <c r="C9931">
        <f t="shared" si="311"/>
        <v>11.326999664306641</v>
      </c>
      <c r="D9931" s="1">
        <v>1.247117</v>
      </c>
      <c r="E9931" s="1">
        <v>17.09995</v>
      </c>
    </row>
    <row r="9932" spans="1:5" x14ac:dyDescent="0.25">
      <c r="A9932" s="2">
        <v>43922.520792905096</v>
      </c>
      <c r="B9932">
        <f t="shared" si="310"/>
        <v>3794905796.5070004</v>
      </c>
      <c r="C9932">
        <f t="shared" si="311"/>
        <v>11.328000068664551</v>
      </c>
      <c r="D9932" s="1">
        <v>1.314754</v>
      </c>
      <c r="E9932" s="1">
        <v>17.098009999999999</v>
      </c>
    </row>
    <row r="9933" spans="1:5" x14ac:dyDescent="0.25">
      <c r="A9933" s="2">
        <v>43922.520792916665</v>
      </c>
      <c r="B9933">
        <f t="shared" si="310"/>
        <v>3794905796.5079999</v>
      </c>
      <c r="C9933">
        <f t="shared" si="311"/>
        <v>11.328999519348145</v>
      </c>
      <c r="D9933" s="1">
        <v>1.324416</v>
      </c>
      <c r="E9933" s="1">
        <v>17.096080000000001</v>
      </c>
    </row>
    <row r="9934" spans="1:5" x14ac:dyDescent="0.25">
      <c r="A9934" s="2">
        <v>43922.520792928241</v>
      </c>
      <c r="B9934">
        <f t="shared" si="310"/>
        <v>3794905796.5089998</v>
      </c>
      <c r="C9934">
        <f t="shared" si="311"/>
        <v>11.329999446868896</v>
      </c>
      <c r="D9934" s="1">
        <v>1.3050919999999999</v>
      </c>
      <c r="E9934" s="1">
        <v>17.096080000000001</v>
      </c>
    </row>
    <row r="9935" spans="1:5" x14ac:dyDescent="0.25">
      <c r="A9935" s="2">
        <v>43922.520792939817</v>
      </c>
      <c r="B9935">
        <f t="shared" si="310"/>
        <v>3794905796.5100002</v>
      </c>
      <c r="C9935">
        <f t="shared" si="311"/>
        <v>11.330999851226807</v>
      </c>
      <c r="D9935" s="1">
        <v>1.2954289999999999</v>
      </c>
      <c r="E9935" s="1">
        <v>17.093499999999999</v>
      </c>
    </row>
    <row r="9936" spans="1:5" x14ac:dyDescent="0.25">
      <c r="A9936" s="2">
        <v>43922.520792951385</v>
      </c>
      <c r="B9936">
        <f t="shared" si="310"/>
        <v>3794905796.5109997</v>
      </c>
      <c r="C9936">
        <f t="shared" si="311"/>
        <v>11.3319993019104</v>
      </c>
      <c r="D9936" s="1">
        <v>1.2567790000000001</v>
      </c>
      <c r="E9936" s="1">
        <v>17.098659999999999</v>
      </c>
    </row>
    <row r="9937" spans="1:5" x14ac:dyDescent="0.25">
      <c r="A9937" s="2">
        <v>43922.520792962961</v>
      </c>
      <c r="B9937">
        <f t="shared" si="310"/>
        <v>3794905796.5120001</v>
      </c>
      <c r="C9937">
        <f t="shared" si="311"/>
        <v>11.332999706268311</v>
      </c>
      <c r="D9937" s="1">
        <v>1.2954289999999999</v>
      </c>
      <c r="E9937" s="1">
        <v>17.097370000000002</v>
      </c>
    </row>
    <row r="9938" spans="1:5" x14ac:dyDescent="0.25">
      <c r="A9938" s="2">
        <v>43922.520792974537</v>
      </c>
      <c r="B9938">
        <f t="shared" si="310"/>
        <v>3794905796.513</v>
      </c>
      <c r="C9938">
        <f t="shared" si="311"/>
        <v>11.333999633789063</v>
      </c>
      <c r="D9938" s="1">
        <v>1.2664420000000001</v>
      </c>
      <c r="E9938" s="1">
        <v>17.09543</v>
      </c>
    </row>
    <row r="9939" spans="1:5" x14ac:dyDescent="0.25">
      <c r="A9939" s="2">
        <v>43922.520792986114</v>
      </c>
      <c r="B9939">
        <f t="shared" si="310"/>
        <v>3794905796.5140004</v>
      </c>
      <c r="C9939">
        <f t="shared" si="311"/>
        <v>11.335000038146973</v>
      </c>
      <c r="D9939" s="1">
        <v>1.2664420000000001</v>
      </c>
      <c r="E9939" s="1">
        <v>17.09028</v>
      </c>
    </row>
    <row r="9940" spans="1:5" x14ac:dyDescent="0.25">
      <c r="A9940" s="2">
        <v>43922.520792997682</v>
      </c>
      <c r="B9940">
        <f t="shared" si="310"/>
        <v>3794905796.5149999</v>
      </c>
      <c r="C9940">
        <f t="shared" si="311"/>
        <v>11.335999488830566</v>
      </c>
      <c r="D9940" s="1">
        <v>1.3534040000000001</v>
      </c>
      <c r="E9940" s="1">
        <v>17.092860000000002</v>
      </c>
    </row>
    <row r="9941" spans="1:5" x14ac:dyDescent="0.25">
      <c r="A9941" s="2">
        <v>43922.520793009258</v>
      </c>
      <c r="B9941">
        <f t="shared" si="310"/>
        <v>3794905796.5159998</v>
      </c>
      <c r="C9941">
        <f t="shared" si="311"/>
        <v>11.336999416351318</v>
      </c>
      <c r="D9941" s="1">
        <v>1.3050919999999999</v>
      </c>
      <c r="E9941" s="1">
        <v>17.092210000000001</v>
      </c>
    </row>
    <row r="9942" spans="1:5" x14ac:dyDescent="0.25">
      <c r="A9942" s="2">
        <v>43922.520793020834</v>
      </c>
      <c r="B9942">
        <f t="shared" si="310"/>
        <v>3794905796.5170002</v>
      </c>
      <c r="C9942">
        <f t="shared" si="311"/>
        <v>11.337999820709229</v>
      </c>
      <c r="D9942" s="1">
        <v>1.2954289999999999</v>
      </c>
      <c r="E9942" s="1">
        <v>17.09028</v>
      </c>
    </row>
    <row r="9943" spans="1:5" x14ac:dyDescent="0.25">
      <c r="A9943" s="2">
        <v>43922.52079303241</v>
      </c>
      <c r="B9943">
        <f t="shared" si="310"/>
        <v>3794905796.5180001</v>
      </c>
      <c r="C9943">
        <f t="shared" si="311"/>
        <v>11.33899974822998</v>
      </c>
      <c r="D9943" s="1">
        <v>1.324416</v>
      </c>
      <c r="E9943" s="1">
        <v>17.08963</v>
      </c>
    </row>
    <row r="9944" spans="1:5" x14ac:dyDescent="0.25">
      <c r="A9944" s="2">
        <v>43922.520793043979</v>
      </c>
      <c r="B9944">
        <f t="shared" si="310"/>
        <v>3794905796.5189996</v>
      </c>
      <c r="C9944">
        <f t="shared" si="311"/>
        <v>11.339999198913574</v>
      </c>
      <c r="D9944" s="1">
        <v>1.2761039999999999</v>
      </c>
      <c r="E9944" s="1">
        <v>17.09028</v>
      </c>
    </row>
    <row r="9945" spans="1:5" x14ac:dyDescent="0.25">
      <c r="A9945" s="2">
        <v>43922.520793055555</v>
      </c>
      <c r="B9945">
        <f t="shared" si="310"/>
        <v>3794905796.52</v>
      </c>
      <c r="C9945">
        <f t="shared" si="311"/>
        <v>11.340999603271484</v>
      </c>
      <c r="D9945" s="1">
        <v>1.2857670000000001</v>
      </c>
      <c r="E9945" s="1">
        <v>17.094139999999999</v>
      </c>
    </row>
    <row r="9946" spans="1:5" x14ac:dyDescent="0.25">
      <c r="A9946" s="2">
        <v>43922.520793067131</v>
      </c>
      <c r="B9946">
        <f t="shared" si="310"/>
        <v>3794905796.5209999</v>
      </c>
      <c r="C9946">
        <f t="shared" si="311"/>
        <v>11.341999530792236</v>
      </c>
      <c r="D9946" s="1">
        <v>1.3050919999999999</v>
      </c>
      <c r="E9946" s="1">
        <v>17.087050000000001</v>
      </c>
    </row>
    <row r="9947" spans="1:5" x14ac:dyDescent="0.25">
      <c r="A9947" s="2">
        <v>43922.5207930787</v>
      </c>
      <c r="B9947">
        <f t="shared" si="310"/>
        <v>3794905796.5219998</v>
      </c>
      <c r="C9947">
        <f t="shared" si="311"/>
        <v>11.342999458312988</v>
      </c>
      <c r="D9947" s="1">
        <v>1.324416</v>
      </c>
      <c r="E9947" s="1">
        <v>17.088989999999999</v>
      </c>
    </row>
    <row r="9948" spans="1:5" x14ac:dyDescent="0.25">
      <c r="A9948" s="2">
        <v>43922.520793090276</v>
      </c>
      <c r="B9948">
        <f t="shared" si="310"/>
        <v>3794905796.5229998</v>
      </c>
      <c r="C9948">
        <f t="shared" si="311"/>
        <v>11.34399938583374</v>
      </c>
      <c r="D9948" s="1">
        <v>1.2954289999999999</v>
      </c>
      <c r="E9948" s="1">
        <v>17.088989999999999</v>
      </c>
    </row>
    <row r="9949" spans="1:5" x14ac:dyDescent="0.25">
      <c r="A9949" s="2">
        <v>43922.520793101852</v>
      </c>
      <c r="B9949">
        <f t="shared" si="310"/>
        <v>3794905796.5240002</v>
      </c>
      <c r="C9949">
        <f t="shared" si="311"/>
        <v>11.34499979019165</v>
      </c>
      <c r="D9949" s="1">
        <v>1.2857670000000001</v>
      </c>
      <c r="E9949" s="1">
        <v>17.08512</v>
      </c>
    </row>
    <row r="9950" spans="1:5" x14ac:dyDescent="0.25">
      <c r="A9950" s="2">
        <v>43922.520793113428</v>
      </c>
      <c r="B9950">
        <f t="shared" si="310"/>
        <v>3794905796.5250001</v>
      </c>
      <c r="C9950">
        <f t="shared" si="311"/>
        <v>11.345999717712402</v>
      </c>
      <c r="D9950" s="1">
        <v>1.2857670000000001</v>
      </c>
      <c r="E9950" s="1">
        <v>17.09028</v>
      </c>
    </row>
    <row r="9951" spans="1:5" x14ac:dyDescent="0.25">
      <c r="A9951" s="2">
        <v>43922.520793124997</v>
      </c>
      <c r="B9951">
        <f t="shared" si="310"/>
        <v>3794905796.5259995</v>
      </c>
      <c r="C9951">
        <f t="shared" si="311"/>
        <v>11.346999168395996</v>
      </c>
      <c r="D9951" s="1">
        <v>1.2761039999999999</v>
      </c>
      <c r="E9951" s="1">
        <v>17.086410000000001</v>
      </c>
    </row>
    <row r="9952" spans="1:5" x14ac:dyDescent="0.25">
      <c r="A9952" s="2">
        <v>43922.520793136573</v>
      </c>
      <c r="B9952">
        <f t="shared" si="310"/>
        <v>3794905796.527</v>
      </c>
      <c r="C9952">
        <f t="shared" si="311"/>
        <v>11.347999572753906</v>
      </c>
      <c r="D9952" s="1">
        <v>1.2567790000000001</v>
      </c>
      <c r="E9952" s="1">
        <v>17.087700000000002</v>
      </c>
    </row>
    <row r="9953" spans="1:5" x14ac:dyDescent="0.25">
      <c r="A9953" s="2">
        <v>43922.520793148149</v>
      </c>
      <c r="B9953">
        <f t="shared" si="310"/>
        <v>3794905796.5279999</v>
      </c>
      <c r="C9953">
        <f t="shared" si="311"/>
        <v>11.348999500274658</v>
      </c>
      <c r="D9953" s="1">
        <v>1.314754</v>
      </c>
      <c r="E9953" s="1">
        <v>17.088989999999999</v>
      </c>
    </row>
    <row r="9954" spans="1:5" x14ac:dyDescent="0.25">
      <c r="A9954" s="2">
        <v>43922.520793159725</v>
      </c>
      <c r="B9954">
        <f t="shared" si="310"/>
        <v>3794905796.5290003</v>
      </c>
      <c r="C9954">
        <f t="shared" si="311"/>
        <v>11.349999904632568</v>
      </c>
      <c r="D9954" s="1">
        <v>1.3050919999999999</v>
      </c>
      <c r="E9954" s="1">
        <v>17.087700000000002</v>
      </c>
    </row>
    <row r="9955" spans="1:5" x14ac:dyDescent="0.25">
      <c r="A9955" s="2">
        <v>43922.520793171294</v>
      </c>
      <c r="B9955">
        <f t="shared" si="310"/>
        <v>3794905796.5299997</v>
      </c>
      <c r="C9955">
        <f t="shared" si="311"/>
        <v>11.350999355316162</v>
      </c>
      <c r="D9955" s="1">
        <v>1.2857670000000001</v>
      </c>
      <c r="E9955" s="1">
        <v>17.08577</v>
      </c>
    </row>
    <row r="9956" spans="1:5" x14ac:dyDescent="0.25">
      <c r="A9956" s="2">
        <v>43922.52079318287</v>
      </c>
      <c r="B9956">
        <f t="shared" si="310"/>
        <v>3794905796.5310001</v>
      </c>
      <c r="C9956">
        <f t="shared" si="311"/>
        <v>11.351999759674072</v>
      </c>
      <c r="D9956" s="1">
        <v>1.198804</v>
      </c>
      <c r="E9956" s="1">
        <v>17.092860000000002</v>
      </c>
    </row>
    <row r="9957" spans="1:5" x14ac:dyDescent="0.25">
      <c r="A9957" s="2">
        <v>43922.520793194446</v>
      </c>
      <c r="B9957">
        <f t="shared" si="310"/>
        <v>3794905796.5320001</v>
      </c>
      <c r="C9957">
        <f t="shared" si="311"/>
        <v>11.352999687194824</v>
      </c>
      <c r="D9957" s="1">
        <v>1.2664420000000001</v>
      </c>
      <c r="E9957" s="1">
        <v>17.087050000000001</v>
      </c>
    </row>
    <row r="9958" spans="1:5" x14ac:dyDescent="0.25">
      <c r="A9958" s="2">
        <v>43922.520793206022</v>
      </c>
      <c r="B9958">
        <f t="shared" si="310"/>
        <v>3794905796.5330005</v>
      </c>
      <c r="C9958">
        <f t="shared" si="311"/>
        <v>11.354000091552734</v>
      </c>
      <c r="D9958" s="1">
        <v>1.2567790000000001</v>
      </c>
      <c r="E9958" s="1">
        <v>17.087700000000002</v>
      </c>
    </row>
    <row r="9959" spans="1:5" x14ac:dyDescent="0.25">
      <c r="A9959" s="2">
        <v>43922.520793217591</v>
      </c>
      <c r="B9959">
        <f t="shared" si="310"/>
        <v>3794905796.5339999</v>
      </c>
      <c r="C9959">
        <f t="shared" si="311"/>
        <v>11.354999542236328</v>
      </c>
      <c r="D9959" s="1">
        <v>1.2857670000000001</v>
      </c>
      <c r="E9959" s="1">
        <v>17.087050000000001</v>
      </c>
    </row>
    <row r="9960" spans="1:5" x14ac:dyDescent="0.25">
      <c r="A9960" s="2">
        <v>43922.520793229167</v>
      </c>
      <c r="B9960">
        <f t="shared" si="310"/>
        <v>3794905796.5349998</v>
      </c>
      <c r="C9960">
        <f t="shared" si="311"/>
        <v>11.35599946975708</v>
      </c>
      <c r="D9960" s="1">
        <v>1.324416</v>
      </c>
      <c r="E9960" s="1">
        <v>17.082540000000002</v>
      </c>
    </row>
    <row r="9961" spans="1:5" x14ac:dyDescent="0.25">
      <c r="A9961" s="2">
        <v>43922.520793240743</v>
      </c>
      <c r="B9961">
        <f t="shared" si="310"/>
        <v>3794905796.5360003</v>
      </c>
      <c r="C9961">
        <f t="shared" si="311"/>
        <v>11.35699987411499</v>
      </c>
      <c r="D9961" s="1">
        <v>1.324416</v>
      </c>
      <c r="E9961" s="1">
        <v>17.08577</v>
      </c>
    </row>
    <row r="9962" spans="1:5" x14ac:dyDescent="0.25">
      <c r="A9962" s="2">
        <v>43922.520793252312</v>
      </c>
      <c r="B9962">
        <f t="shared" si="310"/>
        <v>3794905796.5369997</v>
      </c>
      <c r="C9962">
        <f t="shared" si="311"/>
        <v>11.357999324798584</v>
      </c>
      <c r="D9962" s="1">
        <v>1.2857670000000001</v>
      </c>
      <c r="E9962" s="1">
        <v>17.088989999999999</v>
      </c>
    </row>
    <row r="9963" spans="1:5" x14ac:dyDescent="0.25">
      <c r="A9963" s="2">
        <v>43922.520793263888</v>
      </c>
      <c r="B9963">
        <f t="shared" si="310"/>
        <v>3794905796.5380001</v>
      </c>
      <c r="C9963">
        <f t="shared" si="311"/>
        <v>11.358999729156494</v>
      </c>
      <c r="D9963" s="1">
        <v>1.2857670000000001</v>
      </c>
      <c r="E9963" s="1">
        <v>17.087050000000001</v>
      </c>
    </row>
    <row r="9964" spans="1:5" x14ac:dyDescent="0.25">
      <c r="A9964" s="2">
        <v>43922.520793275464</v>
      </c>
      <c r="B9964">
        <f t="shared" si="310"/>
        <v>3794905796.539</v>
      </c>
      <c r="C9964">
        <f t="shared" si="311"/>
        <v>11.359999656677246</v>
      </c>
      <c r="D9964" s="1">
        <v>1.2664420000000001</v>
      </c>
      <c r="E9964" s="1">
        <v>17.098659999999999</v>
      </c>
    </row>
    <row r="9965" spans="1:5" x14ac:dyDescent="0.25">
      <c r="A9965" s="2">
        <v>43922.52079328704</v>
      </c>
      <c r="B9965">
        <f t="shared" si="310"/>
        <v>3794905796.5400004</v>
      </c>
      <c r="C9965">
        <f t="shared" si="311"/>
        <v>11.361000061035156</v>
      </c>
      <c r="D9965" s="1">
        <v>1.2664420000000001</v>
      </c>
      <c r="E9965" s="1">
        <v>17.083829999999999</v>
      </c>
    </row>
    <row r="9966" spans="1:5" x14ac:dyDescent="0.25">
      <c r="A9966" s="2">
        <v>43922.520793298609</v>
      </c>
      <c r="B9966">
        <f t="shared" si="310"/>
        <v>3794905796.5409999</v>
      </c>
      <c r="C9966">
        <f t="shared" si="311"/>
        <v>11.36199951171875</v>
      </c>
      <c r="D9966" s="1">
        <v>1.2954289999999999</v>
      </c>
      <c r="E9966" s="1">
        <v>17.084479999999999</v>
      </c>
    </row>
    <row r="9967" spans="1:5" x14ac:dyDescent="0.25">
      <c r="A9967" s="2">
        <v>43922.520793310185</v>
      </c>
      <c r="B9967">
        <f t="shared" si="310"/>
        <v>3794905796.5419998</v>
      </c>
      <c r="C9967">
        <f t="shared" si="311"/>
        <v>11.362999439239502</v>
      </c>
      <c r="D9967" s="1">
        <v>1.314754</v>
      </c>
      <c r="E9967" s="1">
        <v>17.083189999999998</v>
      </c>
    </row>
    <row r="9968" spans="1:5" x14ac:dyDescent="0.25">
      <c r="A9968" s="2">
        <v>43922.520793321761</v>
      </c>
      <c r="B9968">
        <f t="shared" si="310"/>
        <v>3794905796.5430002</v>
      </c>
      <c r="C9968">
        <f t="shared" si="311"/>
        <v>11.363999843597412</v>
      </c>
      <c r="D9968" s="1">
        <v>1.2954289999999999</v>
      </c>
      <c r="E9968" s="1">
        <v>17.083189999999998</v>
      </c>
    </row>
    <row r="9969" spans="1:5" x14ac:dyDescent="0.25">
      <c r="A9969" s="2">
        <v>43922.520793333337</v>
      </c>
      <c r="B9969">
        <f t="shared" si="310"/>
        <v>3794905796.5440001</v>
      </c>
      <c r="C9969">
        <f t="shared" si="311"/>
        <v>11.364999771118164</v>
      </c>
      <c r="D9969" s="1">
        <v>1.2857670000000001</v>
      </c>
      <c r="E9969" s="1">
        <v>17.081250000000001</v>
      </c>
    </row>
    <row r="9970" spans="1:5" x14ac:dyDescent="0.25">
      <c r="A9970" s="2">
        <v>43922.520793344906</v>
      </c>
      <c r="B9970">
        <f t="shared" si="310"/>
        <v>3794905796.5450001</v>
      </c>
      <c r="C9970">
        <f t="shared" si="311"/>
        <v>11.365999698638916</v>
      </c>
      <c r="D9970" s="1">
        <v>1.2761039999999999</v>
      </c>
      <c r="E9970" s="1">
        <v>17.083189999999998</v>
      </c>
    </row>
    <row r="9971" spans="1:5" x14ac:dyDescent="0.25">
      <c r="A9971" s="2">
        <v>43922.520793356482</v>
      </c>
      <c r="B9971">
        <f t="shared" si="310"/>
        <v>3794905796.546</v>
      </c>
      <c r="C9971">
        <f t="shared" si="311"/>
        <v>11.366999626159668</v>
      </c>
      <c r="D9971" s="1">
        <v>1.3050919999999999</v>
      </c>
      <c r="E9971" s="1">
        <v>17.082540000000002</v>
      </c>
    </row>
    <row r="9972" spans="1:5" x14ac:dyDescent="0.25">
      <c r="A9972" s="2">
        <v>43922.520793368058</v>
      </c>
      <c r="B9972">
        <f t="shared" si="310"/>
        <v>3794905796.5470004</v>
      </c>
      <c r="C9972">
        <f t="shared" si="311"/>
        <v>11.368000030517578</v>
      </c>
      <c r="D9972" s="1">
        <v>1.2761039999999999</v>
      </c>
      <c r="E9972" s="1">
        <v>17.081250000000001</v>
      </c>
    </row>
    <row r="9973" spans="1:5" x14ac:dyDescent="0.25">
      <c r="A9973" s="2">
        <v>43922.520793379626</v>
      </c>
      <c r="B9973">
        <f t="shared" si="310"/>
        <v>3794905796.5479999</v>
      </c>
      <c r="C9973">
        <f t="shared" si="311"/>
        <v>11.368999481201172</v>
      </c>
      <c r="D9973" s="1">
        <v>1.3050919999999999</v>
      </c>
      <c r="E9973" s="1">
        <v>17.083829999999999</v>
      </c>
    </row>
    <row r="9974" spans="1:5" x14ac:dyDescent="0.25">
      <c r="A9974" s="2">
        <v>43922.520793391202</v>
      </c>
      <c r="B9974">
        <f t="shared" si="310"/>
        <v>3794905796.5489998</v>
      </c>
      <c r="C9974">
        <f t="shared" si="311"/>
        <v>11.369999408721924</v>
      </c>
      <c r="D9974" s="1">
        <v>1.334079</v>
      </c>
      <c r="E9974" s="1">
        <v>17.081250000000001</v>
      </c>
    </row>
    <row r="9975" spans="1:5" x14ac:dyDescent="0.25">
      <c r="A9975" s="2">
        <v>43922.520793402779</v>
      </c>
      <c r="B9975">
        <f t="shared" si="310"/>
        <v>3794905796.5500002</v>
      </c>
      <c r="C9975">
        <f t="shared" si="311"/>
        <v>11.370999813079834</v>
      </c>
      <c r="D9975" s="1">
        <v>1.3050919999999999</v>
      </c>
      <c r="E9975" s="1">
        <v>17.083189999999998</v>
      </c>
    </row>
    <row r="9976" spans="1:5" x14ac:dyDescent="0.25">
      <c r="A9976" s="2">
        <v>43922.520793414355</v>
      </c>
      <c r="B9976">
        <f t="shared" si="310"/>
        <v>3794905796.5510001</v>
      </c>
      <c r="C9976">
        <f t="shared" si="311"/>
        <v>11.371999740600586</v>
      </c>
      <c r="D9976" s="1">
        <v>1.2954289999999999</v>
      </c>
      <c r="E9976" s="1">
        <v>17.08061</v>
      </c>
    </row>
    <row r="9977" spans="1:5" x14ac:dyDescent="0.25">
      <c r="A9977" s="2">
        <v>43922.520793425923</v>
      </c>
      <c r="B9977">
        <f t="shared" si="310"/>
        <v>3794905796.5519996</v>
      </c>
      <c r="C9977">
        <f t="shared" si="311"/>
        <v>11.37299919128418</v>
      </c>
      <c r="D9977" s="1">
        <v>1.2857670000000001</v>
      </c>
      <c r="E9977" s="1">
        <v>17.079969999999999</v>
      </c>
    </row>
    <row r="9978" spans="1:5" x14ac:dyDescent="0.25">
      <c r="A9978" s="2">
        <v>43922.520793437499</v>
      </c>
      <c r="B9978">
        <f t="shared" si="310"/>
        <v>3794905796.553</v>
      </c>
      <c r="C9978">
        <f t="shared" si="311"/>
        <v>11.37399959564209</v>
      </c>
      <c r="D9978" s="1">
        <v>1.2664420000000001</v>
      </c>
      <c r="E9978" s="1">
        <v>17.081250000000001</v>
      </c>
    </row>
    <row r="9979" spans="1:5" x14ac:dyDescent="0.25">
      <c r="A9979" s="2">
        <v>43922.520793449075</v>
      </c>
      <c r="B9979">
        <f t="shared" si="310"/>
        <v>3794905796.5539999</v>
      </c>
      <c r="C9979">
        <f t="shared" si="311"/>
        <v>11.374999523162842</v>
      </c>
      <c r="D9979" s="1">
        <v>1.2954289999999999</v>
      </c>
      <c r="E9979" s="1">
        <v>17.084479999999999</v>
      </c>
    </row>
    <row r="9980" spans="1:5" x14ac:dyDescent="0.25">
      <c r="A9980" s="2">
        <v>43922.520793460651</v>
      </c>
      <c r="B9980">
        <f t="shared" si="310"/>
        <v>3794905796.5550003</v>
      </c>
      <c r="C9980">
        <f t="shared" si="311"/>
        <v>11.375999927520752</v>
      </c>
      <c r="D9980" s="1">
        <v>1.3050919999999999</v>
      </c>
      <c r="E9980" s="1">
        <v>17.08512</v>
      </c>
    </row>
    <row r="9981" spans="1:5" x14ac:dyDescent="0.25">
      <c r="A9981" s="2">
        <v>43922.52079347222</v>
      </c>
      <c r="B9981">
        <f t="shared" si="310"/>
        <v>3794905796.5559998</v>
      </c>
      <c r="C9981">
        <f t="shared" si="311"/>
        <v>11.376999378204346</v>
      </c>
      <c r="D9981" s="1">
        <v>1.334079</v>
      </c>
      <c r="E9981" s="1">
        <v>17.083829999999999</v>
      </c>
    </row>
    <row r="9982" spans="1:5" x14ac:dyDescent="0.25">
      <c r="A9982" s="2">
        <v>43922.520793483796</v>
      </c>
      <c r="B9982">
        <f t="shared" si="310"/>
        <v>3794905796.5570002</v>
      </c>
      <c r="C9982">
        <f t="shared" si="311"/>
        <v>11.377999782562256</v>
      </c>
      <c r="D9982" s="1">
        <v>1.314754</v>
      </c>
      <c r="E9982" s="1">
        <v>17.082540000000002</v>
      </c>
    </row>
    <row r="9983" spans="1:5" x14ac:dyDescent="0.25">
      <c r="A9983" s="2">
        <v>43922.520793495372</v>
      </c>
      <c r="B9983">
        <f t="shared" si="310"/>
        <v>3794905796.5580001</v>
      </c>
      <c r="C9983">
        <f t="shared" si="311"/>
        <v>11.378999710083008</v>
      </c>
      <c r="D9983" s="1">
        <v>1.247117</v>
      </c>
      <c r="E9983" s="1">
        <v>17.083829999999999</v>
      </c>
    </row>
    <row r="9984" spans="1:5" x14ac:dyDescent="0.25">
      <c r="A9984" s="2">
        <v>43922.520793506941</v>
      </c>
      <c r="B9984">
        <f t="shared" si="310"/>
        <v>3794905796.5589995</v>
      </c>
      <c r="C9984">
        <f t="shared" si="311"/>
        <v>11.379999160766602</v>
      </c>
      <c r="D9984" s="1">
        <v>1.2761039999999999</v>
      </c>
      <c r="E9984" s="1">
        <v>17.083189999999998</v>
      </c>
    </row>
    <row r="9985" spans="1:5" x14ac:dyDescent="0.25">
      <c r="A9985" s="2">
        <v>43922.520793518517</v>
      </c>
      <c r="B9985">
        <f t="shared" si="310"/>
        <v>3794905796.5599999</v>
      </c>
      <c r="C9985">
        <f t="shared" si="311"/>
        <v>11.380999565124512</v>
      </c>
      <c r="D9985" s="1">
        <v>1.2567790000000001</v>
      </c>
      <c r="E9985" s="1">
        <v>17.081900000000001</v>
      </c>
    </row>
    <row r="9986" spans="1:5" x14ac:dyDescent="0.25">
      <c r="A9986" s="2">
        <v>43922.520793530093</v>
      </c>
      <c r="B9986">
        <f t="shared" ref="B9986:B10049" si="312">A9986*86400</f>
        <v>3794905796.5609999</v>
      </c>
      <c r="C9986">
        <f t="shared" ref="C9986:C10049" si="313">B9986-$B$1</f>
        <v>11.381999492645264</v>
      </c>
      <c r="D9986" s="1">
        <v>1.2761039999999999</v>
      </c>
      <c r="E9986" s="1">
        <v>17.084479999999999</v>
      </c>
    </row>
    <row r="9987" spans="1:5" x14ac:dyDescent="0.25">
      <c r="A9987" s="2">
        <v>43922.520793541669</v>
      </c>
      <c r="B9987">
        <f t="shared" si="312"/>
        <v>3794905796.5620003</v>
      </c>
      <c r="C9987">
        <f t="shared" si="313"/>
        <v>11.382999897003174</v>
      </c>
      <c r="D9987" s="1">
        <v>1.3050919999999999</v>
      </c>
      <c r="E9987" s="1">
        <v>17.086410000000001</v>
      </c>
    </row>
    <row r="9988" spans="1:5" x14ac:dyDescent="0.25">
      <c r="A9988" s="2">
        <v>43922.520793553238</v>
      </c>
      <c r="B9988">
        <f t="shared" si="312"/>
        <v>3794905796.5629997</v>
      </c>
      <c r="C9988">
        <f t="shared" si="313"/>
        <v>11.383999347686768</v>
      </c>
      <c r="D9988" s="1">
        <v>1.2954289999999999</v>
      </c>
      <c r="E9988" s="1">
        <v>17.08512</v>
      </c>
    </row>
    <row r="9989" spans="1:5" x14ac:dyDescent="0.25">
      <c r="A9989" s="2">
        <v>43922.520793564814</v>
      </c>
      <c r="B9989">
        <f t="shared" si="312"/>
        <v>3794905796.5640001</v>
      </c>
      <c r="C9989">
        <f t="shared" si="313"/>
        <v>11.384999752044678</v>
      </c>
      <c r="D9989" s="1">
        <v>1.3050919999999999</v>
      </c>
      <c r="E9989" s="1">
        <v>17.083829999999999</v>
      </c>
    </row>
    <row r="9990" spans="1:5" x14ac:dyDescent="0.25">
      <c r="A9990" s="2">
        <v>43922.52079357639</v>
      </c>
      <c r="B9990">
        <f t="shared" si="312"/>
        <v>3794905796.5650001</v>
      </c>
      <c r="C9990">
        <f t="shared" si="313"/>
        <v>11.38599967956543</v>
      </c>
      <c r="D9990" s="1">
        <v>1.3050919999999999</v>
      </c>
      <c r="E9990" s="1">
        <v>17.086410000000001</v>
      </c>
    </row>
    <row r="9991" spans="1:5" x14ac:dyDescent="0.25">
      <c r="A9991" s="2">
        <v>43922.520793587966</v>
      </c>
      <c r="B9991">
        <f t="shared" si="312"/>
        <v>3794905796.5660005</v>
      </c>
      <c r="C9991">
        <f t="shared" si="313"/>
        <v>11.38700008392334</v>
      </c>
      <c r="D9991" s="1">
        <v>1.247117</v>
      </c>
      <c r="E9991" s="1">
        <v>17.087050000000001</v>
      </c>
    </row>
    <row r="9992" spans="1:5" x14ac:dyDescent="0.25">
      <c r="A9992" s="2">
        <v>43922.520793599535</v>
      </c>
      <c r="B9992">
        <f t="shared" si="312"/>
        <v>3794905796.5669999</v>
      </c>
      <c r="C9992">
        <f t="shared" si="313"/>
        <v>11.387999534606934</v>
      </c>
      <c r="D9992" s="1">
        <v>1.2567790000000001</v>
      </c>
      <c r="E9992" s="1">
        <v>17.084479999999999</v>
      </c>
    </row>
    <row r="9993" spans="1:5" x14ac:dyDescent="0.25">
      <c r="A9993" s="2">
        <v>43922.520793611111</v>
      </c>
      <c r="B9993">
        <f t="shared" si="312"/>
        <v>3794905796.5679998</v>
      </c>
      <c r="C9993">
        <f t="shared" si="313"/>
        <v>11.388999462127686</v>
      </c>
      <c r="D9993" s="1">
        <v>1.2664420000000001</v>
      </c>
      <c r="E9993" s="1">
        <v>17.08512</v>
      </c>
    </row>
    <row r="9994" spans="1:5" x14ac:dyDescent="0.25">
      <c r="A9994" s="2">
        <v>43922.520793622687</v>
      </c>
      <c r="B9994">
        <f t="shared" si="312"/>
        <v>3794905796.5690002</v>
      </c>
      <c r="C9994">
        <f t="shared" si="313"/>
        <v>11.389999866485596</v>
      </c>
      <c r="D9994" s="1">
        <v>1.324416</v>
      </c>
      <c r="E9994" s="1">
        <v>17.086410000000001</v>
      </c>
    </row>
    <row r="9995" spans="1:5" x14ac:dyDescent="0.25">
      <c r="A9995" s="2">
        <v>43922.520793634256</v>
      </c>
      <c r="B9995">
        <f t="shared" si="312"/>
        <v>3794905796.5699997</v>
      </c>
      <c r="C9995">
        <f t="shared" si="313"/>
        <v>11.390999317169189</v>
      </c>
      <c r="D9995" s="1">
        <v>1.3437410000000001</v>
      </c>
      <c r="E9995" s="1">
        <v>17.08512</v>
      </c>
    </row>
    <row r="9996" spans="1:5" x14ac:dyDescent="0.25">
      <c r="A9996" s="2">
        <v>43922.520793645832</v>
      </c>
      <c r="B9996">
        <f t="shared" si="312"/>
        <v>3794905796.5710001</v>
      </c>
      <c r="C9996">
        <f t="shared" si="313"/>
        <v>11.3919997215271</v>
      </c>
      <c r="D9996" s="1">
        <v>1.314754</v>
      </c>
      <c r="E9996" s="1">
        <v>17.084479999999999</v>
      </c>
    </row>
    <row r="9997" spans="1:5" x14ac:dyDescent="0.25">
      <c r="A9997" s="2">
        <v>43922.520793657408</v>
      </c>
      <c r="B9997">
        <f t="shared" si="312"/>
        <v>3794905796.572</v>
      </c>
      <c r="C9997">
        <f t="shared" si="313"/>
        <v>11.392999649047852</v>
      </c>
      <c r="D9997" s="1">
        <v>1.2857670000000001</v>
      </c>
      <c r="E9997" s="1">
        <v>17.086410000000001</v>
      </c>
    </row>
    <row r="9998" spans="1:5" x14ac:dyDescent="0.25">
      <c r="A9998" s="2">
        <v>43922.520793668984</v>
      </c>
      <c r="B9998">
        <f t="shared" si="312"/>
        <v>3794905796.5730004</v>
      </c>
      <c r="C9998">
        <f t="shared" si="313"/>
        <v>11.394000053405762</v>
      </c>
      <c r="D9998" s="1">
        <v>1.2857670000000001</v>
      </c>
      <c r="E9998" s="1">
        <v>17.08577</v>
      </c>
    </row>
    <row r="9999" spans="1:5" x14ac:dyDescent="0.25">
      <c r="A9999" s="2">
        <v>43922.520793680553</v>
      </c>
      <c r="B9999">
        <f t="shared" si="312"/>
        <v>3794905796.5739999</v>
      </c>
      <c r="C9999">
        <f t="shared" si="313"/>
        <v>11.394999504089355</v>
      </c>
      <c r="D9999" s="1">
        <v>1.2761039999999999</v>
      </c>
      <c r="E9999" s="1">
        <v>17.09028</v>
      </c>
    </row>
    <row r="10000" spans="1:5" x14ac:dyDescent="0.25">
      <c r="A10000" s="2">
        <v>43922.520793692129</v>
      </c>
      <c r="B10000">
        <f t="shared" si="312"/>
        <v>3794905796.5749998</v>
      </c>
      <c r="C10000">
        <f t="shared" si="313"/>
        <v>11.395999431610107</v>
      </c>
      <c r="D10000" s="1">
        <v>1.334079</v>
      </c>
      <c r="E10000" s="1">
        <v>17.08512</v>
      </c>
    </row>
    <row r="10001" spans="1:5" x14ac:dyDescent="0.25">
      <c r="A10001" s="2">
        <v>43922.520793935182</v>
      </c>
      <c r="B10001">
        <f t="shared" si="312"/>
        <v>3794905796.5959997</v>
      </c>
      <c r="C10001">
        <f t="shared" si="313"/>
        <v>11.416999340057373</v>
      </c>
      <c r="D10001" s="1">
        <v>0.87028059999999996</v>
      </c>
      <c r="E10001" s="1">
        <v>17.088339999999999</v>
      </c>
    </row>
    <row r="10002" spans="1:5" x14ac:dyDescent="0.25">
      <c r="A10002" s="2">
        <v>43922.520793946758</v>
      </c>
      <c r="B10002">
        <f t="shared" si="312"/>
        <v>3794905796.5970001</v>
      </c>
      <c r="C10002">
        <f t="shared" si="313"/>
        <v>11.417999744415283</v>
      </c>
      <c r="D10002" s="1">
        <v>0.88960550000000005</v>
      </c>
      <c r="E10002" s="1">
        <v>17.090920000000001</v>
      </c>
    </row>
    <row r="10003" spans="1:5" x14ac:dyDescent="0.25">
      <c r="A10003" s="2">
        <v>43922.520793958334</v>
      </c>
      <c r="B10003">
        <f t="shared" si="312"/>
        <v>3794905796.598</v>
      </c>
      <c r="C10003">
        <f t="shared" si="313"/>
        <v>11.418999671936035</v>
      </c>
      <c r="D10003" s="1">
        <v>0.96690520000000002</v>
      </c>
      <c r="E10003" s="1">
        <v>17.088339999999999</v>
      </c>
    </row>
    <row r="10004" spans="1:5" x14ac:dyDescent="0.25">
      <c r="A10004" s="2">
        <v>43922.52079396991</v>
      </c>
      <c r="B10004">
        <f t="shared" si="312"/>
        <v>3794905796.5990005</v>
      </c>
      <c r="C10004">
        <f t="shared" si="313"/>
        <v>11.420000076293945</v>
      </c>
      <c r="D10004" s="1">
        <v>1.0345420000000001</v>
      </c>
      <c r="E10004" s="1">
        <v>17.088339999999999</v>
      </c>
    </row>
    <row r="10005" spans="1:5" x14ac:dyDescent="0.25">
      <c r="A10005" s="2">
        <v>43922.520793981479</v>
      </c>
      <c r="B10005">
        <f t="shared" si="312"/>
        <v>3794905796.5999999</v>
      </c>
      <c r="C10005">
        <f t="shared" si="313"/>
        <v>11.420999526977539</v>
      </c>
      <c r="D10005" s="1">
        <v>1.005555</v>
      </c>
      <c r="E10005" s="1">
        <v>17.086410000000001</v>
      </c>
    </row>
    <row r="10006" spans="1:5" x14ac:dyDescent="0.25">
      <c r="A10006" s="2">
        <v>43922.520793993055</v>
      </c>
      <c r="B10006">
        <f t="shared" si="312"/>
        <v>3794905796.6009998</v>
      </c>
      <c r="C10006">
        <f t="shared" si="313"/>
        <v>11.421999454498291</v>
      </c>
      <c r="D10006" s="1">
        <v>1.131167</v>
      </c>
      <c r="E10006" s="1">
        <v>17.087700000000002</v>
      </c>
    </row>
    <row r="10007" spans="1:5" x14ac:dyDescent="0.25">
      <c r="A10007" s="2">
        <v>43922.520794004631</v>
      </c>
      <c r="B10007">
        <f t="shared" si="312"/>
        <v>3794905796.6020002</v>
      </c>
      <c r="C10007">
        <f t="shared" si="313"/>
        <v>11.422999858856201</v>
      </c>
      <c r="D10007" s="1">
        <v>1.131167</v>
      </c>
      <c r="E10007" s="1">
        <v>17.092860000000002</v>
      </c>
    </row>
    <row r="10008" spans="1:5" x14ac:dyDescent="0.25">
      <c r="A10008" s="2">
        <v>43922.520794016207</v>
      </c>
      <c r="B10008">
        <f t="shared" si="312"/>
        <v>3794905796.6030002</v>
      </c>
      <c r="C10008">
        <f t="shared" si="313"/>
        <v>11.423999786376953</v>
      </c>
      <c r="D10008" s="1">
        <v>1.198804</v>
      </c>
      <c r="E10008" s="1">
        <v>17.088339999999999</v>
      </c>
    </row>
    <row r="10009" spans="1:5" x14ac:dyDescent="0.25">
      <c r="A10009" s="2">
        <v>43922.520794027776</v>
      </c>
      <c r="B10009">
        <f t="shared" si="312"/>
        <v>3794905796.6039996</v>
      </c>
      <c r="C10009">
        <f t="shared" si="313"/>
        <v>11.424999237060547</v>
      </c>
      <c r="D10009" s="1">
        <v>1.218129</v>
      </c>
      <c r="E10009" s="1">
        <v>17.090920000000001</v>
      </c>
    </row>
    <row r="10010" spans="1:5" x14ac:dyDescent="0.25">
      <c r="A10010" s="2">
        <v>43922.520794039352</v>
      </c>
      <c r="B10010">
        <f t="shared" si="312"/>
        <v>3794905796.605</v>
      </c>
      <c r="C10010">
        <f t="shared" si="313"/>
        <v>11.425999641418457</v>
      </c>
      <c r="D10010" s="1">
        <v>1.208467</v>
      </c>
      <c r="E10010" s="1">
        <v>17.088339999999999</v>
      </c>
    </row>
    <row r="10011" spans="1:5" x14ac:dyDescent="0.25">
      <c r="A10011" s="2">
        <v>43922.520794050928</v>
      </c>
      <c r="B10011">
        <f t="shared" si="312"/>
        <v>3794905796.6060004</v>
      </c>
      <c r="C10011">
        <f t="shared" si="313"/>
        <v>11.427000045776367</v>
      </c>
      <c r="D10011" s="1">
        <v>1.2857670000000001</v>
      </c>
      <c r="E10011" s="1">
        <v>17.088989999999999</v>
      </c>
    </row>
    <row r="10012" spans="1:5" x14ac:dyDescent="0.25">
      <c r="A10012" s="2">
        <v>43922.520794062497</v>
      </c>
      <c r="B10012">
        <f t="shared" si="312"/>
        <v>3794905796.6069999</v>
      </c>
      <c r="C10012">
        <f t="shared" si="313"/>
        <v>11.427999496459961</v>
      </c>
      <c r="D10012" s="1">
        <v>1.3050919999999999</v>
      </c>
      <c r="E10012" s="1">
        <v>17.087700000000002</v>
      </c>
    </row>
    <row r="10013" spans="1:5" x14ac:dyDescent="0.25">
      <c r="A10013" s="2">
        <v>43922.520794074073</v>
      </c>
      <c r="B10013">
        <f t="shared" si="312"/>
        <v>3794905796.6079998</v>
      </c>
      <c r="C10013">
        <f t="shared" si="313"/>
        <v>11.428999423980713</v>
      </c>
      <c r="D10013" s="1">
        <v>1.314754</v>
      </c>
      <c r="E10013" s="1">
        <v>17.081900000000001</v>
      </c>
    </row>
    <row r="10014" spans="1:5" x14ac:dyDescent="0.25">
      <c r="A10014" s="2">
        <v>43922.520794085649</v>
      </c>
      <c r="B10014">
        <f t="shared" si="312"/>
        <v>3794905796.6090002</v>
      </c>
      <c r="C10014">
        <f t="shared" si="313"/>
        <v>11.429999828338623</v>
      </c>
      <c r="D10014" s="1">
        <v>1.334079</v>
      </c>
      <c r="E10014" s="1">
        <v>17.087700000000002</v>
      </c>
    </row>
    <row r="10015" spans="1:5" x14ac:dyDescent="0.25">
      <c r="A10015" s="2">
        <v>43922.520794097225</v>
      </c>
      <c r="B10015">
        <f t="shared" si="312"/>
        <v>3794905796.6100001</v>
      </c>
      <c r="C10015">
        <f t="shared" si="313"/>
        <v>11.430999755859375</v>
      </c>
      <c r="D10015" s="1">
        <v>1.334079</v>
      </c>
      <c r="E10015" s="1">
        <v>17.08577</v>
      </c>
    </row>
    <row r="10016" spans="1:5" x14ac:dyDescent="0.25">
      <c r="A10016" s="2">
        <v>43922.520794108794</v>
      </c>
      <c r="B10016">
        <f t="shared" si="312"/>
        <v>3794905796.6109996</v>
      </c>
      <c r="C10016">
        <f t="shared" si="313"/>
        <v>11.431999206542969</v>
      </c>
      <c r="D10016" s="1">
        <v>1.3727290000000001</v>
      </c>
      <c r="E10016" s="1">
        <v>17.090920000000001</v>
      </c>
    </row>
    <row r="10017" spans="1:5" x14ac:dyDescent="0.25">
      <c r="A10017" s="2">
        <v>43922.52079412037</v>
      </c>
      <c r="B10017">
        <f t="shared" si="312"/>
        <v>3794905796.612</v>
      </c>
      <c r="C10017">
        <f t="shared" si="313"/>
        <v>11.432999610900879</v>
      </c>
      <c r="D10017" s="1">
        <v>1.314754</v>
      </c>
      <c r="E10017" s="1">
        <v>17.088339999999999</v>
      </c>
    </row>
    <row r="10018" spans="1:5" x14ac:dyDescent="0.25">
      <c r="A10018" s="2">
        <v>43922.520794131946</v>
      </c>
      <c r="B10018">
        <f t="shared" si="312"/>
        <v>3794905796.6129999</v>
      </c>
      <c r="C10018">
        <f t="shared" si="313"/>
        <v>11.433999538421631</v>
      </c>
      <c r="D10018" s="1">
        <v>1.2567790000000001</v>
      </c>
      <c r="E10018" s="1">
        <v>17.08577</v>
      </c>
    </row>
    <row r="10019" spans="1:5" x14ac:dyDescent="0.25">
      <c r="A10019" s="2">
        <v>43922.520794143522</v>
      </c>
      <c r="B10019">
        <f t="shared" si="312"/>
        <v>3794905796.6140003</v>
      </c>
      <c r="C10019">
        <f t="shared" si="313"/>
        <v>11.434999942779541</v>
      </c>
      <c r="D10019" s="1">
        <v>1.401716</v>
      </c>
      <c r="E10019" s="1">
        <v>17.090920000000001</v>
      </c>
    </row>
    <row r="10020" spans="1:5" x14ac:dyDescent="0.25">
      <c r="A10020" s="2">
        <v>43922.520794155091</v>
      </c>
      <c r="B10020">
        <f t="shared" si="312"/>
        <v>3794905796.6149998</v>
      </c>
      <c r="C10020">
        <f t="shared" si="313"/>
        <v>11.435999393463135</v>
      </c>
      <c r="D10020" s="1">
        <v>1.3437410000000001</v>
      </c>
      <c r="E10020" s="1">
        <v>17.086410000000001</v>
      </c>
    </row>
    <row r="10021" spans="1:5" x14ac:dyDescent="0.25">
      <c r="A10021" s="2">
        <v>43922.520794166667</v>
      </c>
      <c r="B10021">
        <f t="shared" si="312"/>
        <v>3794905796.6160002</v>
      </c>
      <c r="C10021">
        <f t="shared" si="313"/>
        <v>11.436999797821045</v>
      </c>
      <c r="D10021" s="1">
        <v>1.3437410000000001</v>
      </c>
      <c r="E10021" s="1">
        <v>17.08577</v>
      </c>
    </row>
    <row r="10022" spans="1:5" x14ac:dyDescent="0.25">
      <c r="A10022" s="2">
        <v>43922.520794178243</v>
      </c>
      <c r="B10022">
        <f t="shared" si="312"/>
        <v>3794905796.6170001</v>
      </c>
      <c r="C10022">
        <f t="shared" si="313"/>
        <v>11.437999725341797</v>
      </c>
      <c r="D10022" s="1">
        <v>1.3630660000000001</v>
      </c>
      <c r="E10022" s="1">
        <v>17.083829999999999</v>
      </c>
    </row>
    <row r="10023" spans="1:5" x14ac:dyDescent="0.25">
      <c r="A10023" s="2">
        <v>43922.520794189812</v>
      </c>
      <c r="B10023">
        <f t="shared" si="312"/>
        <v>3794905796.6179996</v>
      </c>
      <c r="C10023">
        <f t="shared" si="313"/>
        <v>11.438999176025391</v>
      </c>
      <c r="D10023" s="1">
        <v>1.324416</v>
      </c>
      <c r="E10023" s="1">
        <v>17.079969999999999</v>
      </c>
    </row>
    <row r="10024" spans="1:5" x14ac:dyDescent="0.25">
      <c r="A10024" s="2">
        <v>43922.520794201388</v>
      </c>
      <c r="B10024">
        <f t="shared" si="312"/>
        <v>3794905796.619</v>
      </c>
      <c r="C10024">
        <f t="shared" si="313"/>
        <v>11.439999580383301</v>
      </c>
      <c r="D10024" s="1">
        <v>1.84619</v>
      </c>
      <c r="E10024" s="1">
        <v>17.086410000000001</v>
      </c>
    </row>
    <row r="10025" spans="1:5" x14ac:dyDescent="0.25">
      <c r="A10025" s="2">
        <v>43922.520794212964</v>
      </c>
      <c r="B10025">
        <f t="shared" si="312"/>
        <v>3794905796.6199999</v>
      </c>
      <c r="C10025">
        <f t="shared" si="313"/>
        <v>11.440999507904053</v>
      </c>
      <c r="D10025" s="1">
        <v>3.3921839999999999</v>
      </c>
      <c r="E10025" s="1">
        <v>17.086410000000001</v>
      </c>
    </row>
    <row r="10026" spans="1:5" x14ac:dyDescent="0.25">
      <c r="A10026" s="2">
        <v>43922.52079422454</v>
      </c>
      <c r="B10026">
        <f t="shared" si="312"/>
        <v>3794905796.6210003</v>
      </c>
      <c r="C10026">
        <f t="shared" si="313"/>
        <v>11.441999912261963</v>
      </c>
      <c r="D10026" s="1">
        <v>5.5082639999999996</v>
      </c>
      <c r="E10026" s="1">
        <v>17.088989999999999</v>
      </c>
    </row>
    <row r="10027" spans="1:5" x14ac:dyDescent="0.25">
      <c r="A10027" s="2">
        <v>43922.520794236108</v>
      </c>
      <c r="B10027">
        <f t="shared" si="312"/>
        <v>3794905796.6219997</v>
      </c>
      <c r="C10027">
        <f t="shared" si="313"/>
        <v>11.442999362945557</v>
      </c>
      <c r="D10027" s="1">
        <v>7.8852310000000001</v>
      </c>
      <c r="E10027" s="1">
        <v>17.088989999999999</v>
      </c>
    </row>
    <row r="10028" spans="1:5" x14ac:dyDescent="0.25">
      <c r="A10028" s="2">
        <v>43922.520794247685</v>
      </c>
      <c r="B10028">
        <f t="shared" si="312"/>
        <v>3794905796.6230001</v>
      </c>
      <c r="C10028">
        <f t="shared" si="313"/>
        <v>11.443999767303467</v>
      </c>
      <c r="D10028" s="1">
        <v>10.455450000000001</v>
      </c>
      <c r="E10028" s="1">
        <v>17.083189999999998</v>
      </c>
    </row>
    <row r="10029" spans="1:5" x14ac:dyDescent="0.25">
      <c r="A10029" s="2">
        <v>43922.520794259261</v>
      </c>
      <c r="B10029">
        <f t="shared" si="312"/>
        <v>3794905796.6240001</v>
      </c>
      <c r="C10029">
        <f t="shared" si="313"/>
        <v>11.444999694824219</v>
      </c>
      <c r="D10029" s="1">
        <v>13.41216</v>
      </c>
      <c r="E10029" s="1">
        <v>17.081900000000001</v>
      </c>
    </row>
    <row r="10030" spans="1:5" x14ac:dyDescent="0.25">
      <c r="A10030" s="2">
        <v>43922.520794270837</v>
      </c>
      <c r="B10030">
        <f t="shared" si="312"/>
        <v>3794905796.6250005</v>
      </c>
      <c r="C10030">
        <f t="shared" si="313"/>
        <v>11.446000099182129</v>
      </c>
      <c r="D10030" s="1">
        <v>16.06934</v>
      </c>
      <c r="E10030" s="1">
        <v>17.081900000000001</v>
      </c>
    </row>
    <row r="10031" spans="1:5" x14ac:dyDescent="0.25">
      <c r="A10031" s="2">
        <v>43922.520794282405</v>
      </c>
      <c r="B10031">
        <f t="shared" si="312"/>
        <v>3794905796.6259999</v>
      </c>
      <c r="C10031">
        <f t="shared" si="313"/>
        <v>11.446999549865723</v>
      </c>
      <c r="D10031" s="1">
        <v>18.987400000000001</v>
      </c>
      <c r="E10031" s="1">
        <v>17.07545</v>
      </c>
    </row>
    <row r="10032" spans="1:5" x14ac:dyDescent="0.25">
      <c r="A10032" s="2">
        <v>43922.520794293981</v>
      </c>
      <c r="B10032">
        <f t="shared" si="312"/>
        <v>3794905796.6269999</v>
      </c>
      <c r="C10032">
        <f t="shared" si="313"/>
        <v>11.447999477386475</v>
      </c>
      <c r="D10032" s="1">
        <v>21.866820000000001</v>
      </c>
      <c r="E10032" s="1">
        <v>17.081900000000001</v>
      </c>
    </row>
    <row r="10033" spans="1:5" x14ac:dyDescent="0.25">
      <c r="A10033" s="2">
        <v>43922.520794305558</v>
      </c>
      <c r="B10033">
        <f t="shared" si="312"/>
        <v>3794905796.6280003</v>
      </c>
      <c r="C10033">
        <f t="shared" si="313"/>
        <v>11.448999881744385</v>
      </c>
      <c r="D10033" s="1">
        <v>24.572310000000002</v>
      </c>
      <c r="E10033" s="1">
        <v>17.082540000000002</v>
      </c>
    </row>
    <row r="10034" spans="1:5" x14ac:dyDescent="0.25">
      <c r="A10034" s="2">
        <v>43922.520794317126</v>
      </c>
      <c r="B10034">
        <f t="shared" si="312"/>
        <v>3794905796.6289997</v>
      </c>
      <c r="C10034">
        <f t="shared" si="313"/>
        <v>11.449999332427979</v>
      </c>
      <c r="D10034" s="1">
        <v>27.519359999999999</v>
      </c>
      <c r="E10034" s="1">
        <v>17.081250000000001</v>
      </c>
    </row>
    <row r="10035" spans="1:5" x14ac:dyDescent="0.25">
      <c r="A10035" s="2">
        <v>43922.520794328702</v>
      </c>
      <c r="B10035">
        <f t="shared" si="312"/>
        <v>3794905796.6300001</v>
      </c>
      <c r="C10035">
        <f t="shared" si="313"/>
        <v>11.450999736785889</v>
      </c>
      <c r="D10035" s="1">
        <v>30.157219999999999</v>
      </c>
      <c r="E10035" s="1">
        <v>17.083189999999998</v>
      </c>
    </row>
    <row r="10036" spans="1:5" x14ac:dyDescent="0.25">
      <c r="A10036" s="2">
        <v>43922.520794340278</v>
      </c>
      <c r="B10036">
        <f t="shared" si="312"/>
        <v>3794905796.631</v>
      </c>
      <c r="C10036">
        <f t="shared" si="313"/>
        <v>11.451999664306641</v>
      </c>
      <c r="D10036" s="1">
        <v>32.746760000000002</v>
      </c>
      <c r="E10036" s="1">
        <v>17.079969999999999</v>
      </c>
    </row>
    <row r="10037" spans="1:5" x14ac:dyDescent="0.25">
      <c r="A10037" s="2">
        <v>43922.520794351854</v>
      </c>
      <c r="B10037">
        <f t="shared" si="312"/>
        <v>3794905796.6320004</v>
      </c>
      <c r="C10037">
        <f t="shared" si="313"/>
        <v>11.453000068664551</v>
      </c>
      <c r="D10037" s="1">
        <v>35.48124</v>
      </c>
      <c r="E10037" s="1">
        <v>17.078679999999999</v>
      </c>
    </row>
    <row r="10038" spans="1:5" x14ac:dyDescent="0.25">
      <c r="A10038" s="2">
        <v>43922.520794363423</v>
      </c>
      <c r="B10038">
        <f t="shared" si="312"/>
        <v>3794905796.6329999</v>
      </c>
      <c r="C10038">
        <f t="shared" si="313"/>
        <v>11.453999519348145</v>
      </c>
      <c r="D10038" s="1">
        <v>37.964489999999998</v>
      </c>
      <c r="E10038" s="1">
        <v>17.078029999999998</v>
      </c>
    </row>
    <row r="10039" spans="1:5" x14ac:dyDescent="0.25">
      <c r="A10039" s="2">
        <v>43922.520794374999</v>
      </c>
      <c r="B10039">
        <f t="shared" si="312"/>
        <v>3794905796.6339998</v>
      </c>
      <c r="C10039">
        <f t="shared" si="313"/>
        <v>11.454999446868896</v>
      </c>
      <c r="D10039" s="1">
        <v>40.602350000000001</v>
      </c>
      <c r="E10039" s="1">
        <v>17.068359999999998</v>
      </c>
    </row>
    <row r="10040" spans="1:5" x14ac:dyDescent="0.25">
      <c r="A10040" s="2">
        <v>43922.520794386575</v>
      </c>
      <c r="B10040">
        <f t="shared" si="312"/>
        <v>3794905796.6350002</v>
      </c>
      <c r="C10040">
        <f t="shared" si="313"/>
        <v>11.455999851226807</v>
      </c>
      <c r="D10040" s="1">
        <v>43.085599999999999</v>
      </c>
      <c r="E10040" s="1">
        <v>17.076740000000001</v>
      </c>
    </row>
    <row r="10041" spans="1:5" x14ac:dyDescent="0.25">
      <c r="A10041" s="2">
        <v>43922.520794398151</v>
      </c>
      <c r="B10041">
        <f t="shared" si="312"/>
        <v>3794905796.6360002</v>
      </c>
      <c r="C10041">
        <f t="shared" si="313"/>
        <v>11.456999778747559</v>
      </c>
      <c r="D10041" s="1">
        <v>45.356279999999998</v>
      </c>
      <c r="E10041" s="1">
        <v>17.078679999999999</v>
      </c>
    </row>
    <row r="10042" spans="1:5" x14ac:dyDescent="0.25">
      <c r="A10042" s="2">
        <v>43922.52079440972</v>
      </c>
      <c r="B10042">
        <f t="shared" si="312"/>
        <v>3794905796.6369996</v>
      </c>
      <c r="C10042">
        <f t="shared" si="313"/>
        <v>11.457999229431152</v>
      </c>
      <c r="D10042" s="1">
        <v>47.800890000000003</v>
      </c>
      <c r="E10042" s="1">
        <v>17.0761</v>
      </c>
    </row>
    <row r="10043" spans="1:5" x14ac:dyDescent="0.25">
      <c r="A10043" s="2">
        <v>43922.520794421296</v>
      </c>
      <c r="B10043">
        <f t="shared" si="312"/>
        <v>3794905796.638</v>
      </c>
      <c r="C10043">
        <f t="shared" si="313"/>
        <v>11.458999633789063</v>
      </c>
      <c r="D10043" s="1">
        <v>50.119880000000002</v>
      </c>
      <c r="E10043" s="1">
        <v>17.077390000000001</v>
      </c>
    </row>
    <row r="10044" spans="1:5" x14ac:dyDescent="0.25">
      <c r="A10044" s="2">
        <v>43922.520794432872</v>
      </c>
      <c r="B10044">
        <f t="shared" si="312"/>
        <v>3794905796.6389999</v>
      </c>
      <c r="C10044">
        <f t="shared" si="313"/>
        <v>11.459999561309814</v>
      </c>
      <c r="D10044" s="1">
        <v>52.37124</v>
      </c>
      <c r="E10044" s="1">
        <v>17.078679999999999</v>
      </c>
    </row>
    <row r="10045" spans="1:5" x14ac:dyDescent="0.25">
      <c r="A10045" s="2">
        <v>43922.520794444441</v>
      </c>
      <c r="B10045">
        <f t="shared" si="312"/>
        <v>3794905796.6399999</v>
      </c>
      <c r="C10045">
        <f t="shared" si="313"/>
        <v>11.460999488830566</v>
      </c>
      <c r="D10045" s="1">
        <v>54.71922</v>
      </c>
      <c r="E10045" s="1">
        <v>17.078029999999998</v>
      </c>
    </row>
    <row r="10046" spans="1:5" x14ac:dyDescent="0.25">
      <c r="A10046" s="2">
        <v>43922.520794456017</v>
      </c>
      <c r="B10046">
        <f t="shared" si="312"/>
        <v>3794905796.6409998</v>
      </c>
      <c r="C10046">
        <f t="shared" si="313"/>
        <v>11.461999416351318</v>
      </c>
      <c r="D10046" s="1">
        <v>56.671039999999998</v>
      </c>
      <c r="E10046" s="1">
        <v>17.076740000000001</v>
      </c>
    </row>
    <row r="10047" spans="1:5" x14ac:dyDescent="0.25">
      <c r="A10047" s="2">
        <v>43922.520794467593</v>
      </c>
      <c r="B10047">
        <f t="shared" si="312"/>
        <v>3794905796.6420002</v>
      </c>
      <c r="C10047">
        <f t="shared" si="313"/>
        <v>11.462999820709229</v>
      </c>
      <c r="D10047" s="1">
        <v>58.883749999999999</v>
      </c>
      <c r="E10047" s="1">
        <v>17.082540000000002</v>
      </c>
    </row>
    <row r="10048" spans="1:5" x14ac:dyDescent="0.25">
      <c r="A10048" s="2">
        <v>43922.520794479169</v>
      </c>
      <c r="B10048">
        <f t="shared" si="312"/>
        <v>3794905796.6430001</v>
      </c>
      <c r="C10048">
        <f t="shared" si="313"/>
        <v>11.46399974822998</v>
      </c>
      <c r="D10048" s="1">
        <v>60.932200000000002</v>
      </c>
      <c r="E10048" s="1">
        <v>17.07545</v>
      </c>
    </row>
    <row r="10049" spans="1:5" x14ac:dyDescent="0.25">
      <c r="A10049" s="2">
        <v>43922.520794490738</v>
      </c>
      <c r="B10049">
        <f t="shared" si="312"/>
        <v>3794905796.6439996</v>
      </c>
      <c r="C10049">
        <f t="shared" si="313"/>
        <v>11.464999198913574</v>
      </c>
      <c r="D10049" s="1">
        <v>62.922669999999997</v>
      </c>
      <c r="E10049" s="1">
        <v>17.076740000000001</v>
      </c>
    </row>
    <row r="10050" spans="1:5" x14ac:dyDescent="0.25">
      <c r="A10050" s="2">
        <v>43922.520794502314</v>
      </c>
      <c r="B10050">
        <f t="shared" ref="B10050:B10113" si="314">A10050*86400</f>
        <v>3794905796.645</v>
      </c>
      <c r="C10050">
        <f t="shared" ref="C10050:C10113" si="315">B10050-$B$1</f>
        <v>11.465999603271484</v>
      </c>
      <c r="D10050" s="1">
        <v>65.096729999999994</v>
      </c>
      <c r="E10050" s="1">
        <v>17.073519999999998</v>
      </c>
    </row>
    <row r="10051" spans="1:5" x14ac:dyDescent="0.25">
      <c r="A10051" s="2">
        <v>43922.52079451389</v>
      </c>
      <c r="B10051">
        <f t="shared" si="314"/>
        <v>3794905796.6459999</v>
      </c>
      <c r="C10051">
        <f t="shared" si="315"/>
        <v>11.466999530792236</v>
      </c>
      <c r="D10051" s="1">
        <v>66.961579999999998</v>
      </c>
      <c r="E10051" s="1">
        <v>17.0703</v>
      </c>
    </row>
    <row r="10052" spans="1:5" x14ac:dyDescent="0.25">
      <c r="A10052" s="2">
        <v>43922.520794525466</v>
      </c>
      <c r="B10052">
        <f t="shared" si="314"/>
        <v>3794905796.6470003</v>
      </c>
      <c r="C10052">
        <f t="shared" si="315"/>
        <v>11.467999935150146</v>
      </c>
      <c r="D10052" s="1">
        <v>68.942390000000003</v>
      </c>
      <c r="E10052" s="1">
        <v>17.078029999999998</v>
      </c>
    </row>
    <row r="10053" spans="1:5" x14ac:dyDescent="0.25">
      <c r="A10053" s="2">
        <v>43922.520794537035</v>
      </c>
      <c r="B10053">
        <f t="shared" si="314"/>
        <v>3794905796.6479998</v>
      </c>
      <c r="C10053">
        <f t="shared" si="315"/>
        <v>11.46899938583374</v>
      </c>
      <c r="D10053" s="1">
        <v>70.961849999999998</v>
      </c>
      <c r="E10053" s="1">
        <v>17.076740000000001</v>
      </c>
    </row>
    <row r="10054" spans="1:5" x14ac:dyDescent="0.25">
      <c r="A10054" s="2">
        <v>43922.520794548611</v>
      </c>
      <c r="B10054">
        <f t="shared" si="314"/>
        <v>3794905796.6490002</v>
      </c>
      <c r="C10054">
        <f t="shared" si="315"/>
        <v>11.46999979019165</v>
      </c>
      <c r="D10054" s="1">
        <v>72.633459999999999</v>
      </c>
      <c r="E10054" s="1">
        <v>17.078679999999999</v>
      </c>
    </row>
    <row r="10055" spans="1:5" x14ac:dyDescent="0.25">
      <c r="A10055" s="2">
        <v>43922.520794560187</v>
      </c>
      <c r="B10055">
        <f t="shared" si="314"/>
        <v>3794905796.6500001</v>
      </c>
      <c r="C10055">
        <f t="shared" si="315"/>
        <v>11.470999717712402</v>
      </c>
      <c r="D10055" s="1">
        <v>74.594949999999997</v>
      </c>
      <c r="E10055" s="1">
        <v>17.078029999999998</v>
      </c>
    </row>
    <row r="10056" spans="1:5" x14ac:dyDescent="0.25">
      <c r="A10056" s="2">
        <v>43922.520794571756</v>
      </c>
      <c r="B10056">
        <f t="shared" si="314"/>
        <v>3794905796.6509995</v>
      </c>
      <c r="C10056">
        <f t="shared" si="315"/>
        <v>11.471999168395996</v>
      </c>
      <c r="D10056" s="1">
        <v>76.575760000000002</v>
      </c>
      <c r="E10056" s="1">
        <v>17.079319999999999</v>
      </c>
    </row>
    <row r="10057" spans="1:5" x14ac:dyDescent="0.25">
      <c r="A10057" s="2">
        <v>43922.520794583332</v>
      </c>
      <c r="B10057">
        <f t="shared" si="314"/>
        <v>3794905796.652</v>
      </c>
      <c r="C10057">
        <f t="shared" si="315"/>
        <v>11.472999572753906</v>
      </c>
      <c r="D10057" s="1">
        <v>78.286019999999994</v>
      </c>
      <c r="E10057" s="1">
        <v>17.078029999999998</v>
      </c>
    </row>
    <row r="10058" spans="1:5" x14ac:dyDescent="0.25">
      <c r="A10058" s="2">
        <v>43922.520794594908</v>
      </c>
      <c r="B10058">
        <f t="shared" si="314"/>
        <v>3794905796.6529999</v>
      </c>
      <c r="C10058">
        <f t="shared" si="315"/>
        <v>11.473999500274658</v>
      </c>
      <c r="D10058" s="1">
        <v>80.199190000000002</v>
      </c>
      <c r="E10058" s="1">
        <v>17.079319999999999</v>
      </c>
    </row>
    <row r="10059" spans="1:5" x14ac:dyDescent="0.25">
      <c r="A10059" s="2">
        <v>43922.520794606484</v>
      </c>
      <c r="B10059">
        <f t="shared" si="314"/>
        <v>3794905796.6540003</v>
      </c>
      <c r="C10059">
        <f t="shared" si="315"/>
        <v>11.474999904632568</v>
      </c>
      <c r="D10059" s="1">
        <v>81.977090000000004</v>
      </c>
      <c r="E10059" s="1">
        <v>17.078679999999999</v>
      </c>
    </row>
    <row r="10060" spans="1:5" x14ac:dyDescent="0.25">
      <c r="A10060" s="2">
        <v>43922.520794618053</v>
      </c>
      <c r="B10060">
        <f t="shared" si="314"/>
        <v>3794905796.6549997</v>
      </c>
      <c r="C10060">
        <f t="shared" si="315"/>
        <v>11.475999355316162</v>
      </c>
      <c r="D10060" s="1">
        <v>83.687349999999995</v>
      </c>
      <c r="E10060" s="1">
        <v>17.081250000000001</v>
      </c>
    </row>
    <row r="10061" spans="1:5" x14ac:dyDescent="0.25">
      <c r="A10061" s="2">
        <v>43922.520794629629</v>
      </c>
      <c r="B10061">
        <f t="shared" si="314"/>
        <v>3794905796.6560001</v>
      </c>
      <c r="C10061">
        <f t="shared" si="315"/>
        <v>11.476999759674072</v>
      </c>
      <c r="D10061" s="1">
        <v>85.66816</v>
      </c>
      <c r="E10061" s="1">
        <v>17.081250000000001</v>
      </c>
    </row>
    <row r="10062" spans="1:5" x14ac:dyDescent="0.25">
      <c r="A10062" s="2">
        <v>43922.520794641205</v>
      </c>
      <c r="B10062">
        <f t="shared" si="314"/>
        <v>3794905796.6570001</v>
      </c>
      <c r="C10062">
        <f t="shared" si="315"/>
        <v>11.477999687194824</v>
      </c>
      <c r="D10062" s="1">
        <v>87.252809999999997</v>
      </c>
      <c r="E10062" s="1">
        <v>17.082540000000002</v>
      </c>
    </row>
    <row r="10063" spans="1:5" x14ac:dyDescent="0.25">
      <c r="A10063" s="2">
        <v>43922.520794652781</v>
      </c>
      <c r="B10063">
        <f t="shared" si="314"/>
        <v>3794905796.6580005</v>
      </c>
      <c r="C10063">
        <f t="shared" si="315"/>
        <v>11.479000091552734</v>
      </c>
      <c r="D10063" s="1">
        <v>89.098349999999996</v>
      </c>
      <c r="E10063" s="1">
        <v>17.08577</v>
      </c>
    </row>
    <row r="10064" spans="1:5" x14ac:dyDescent="0.25">
      <c r="A10064" s="2">
        <v>43922.52079466435</v>
      </c>
      <c r="B10064">
        <f t="shared" si="314"/>
        <v>3794905796.6589999</v>
      </c>
      <c r="C10064">
        <f t="shared" si="315"/>
        <v>11.479999542236328</v>
      </c>
      <c r="D10064" s="1">
        <v>90.740970000000004</v>
      </c>
      <c r="E10064" s="1">
        <v>17.083829999999999</v>
      </c>
    </row>
    <row r="10065" spans="1:5" x14ac:dyDescent="0.25">
      <c r="A10065" s="2">
        <v>43922.520794675926</v>
      </c>
      <c r="B10065">
        <f t="shared" si="314"/>
        <v>3794905796.6599998</v>
      </c>
      <c r="C10065">
        <f t="shared" si="315"/>
        <v>11.48099946975708</v>
      </c>
      <c r="D10065" s="1">
        <v>92.499539999999996</v>
      </c>
      <c r="E10065" s="1">
        <v>17.084479999999999</v>
      </c>
    </row>
    <row r="10066" spans="1:5" x14ac:dyDescent="0.25">
      <c r="A10066" s="2">
        <v>43922.520794687502</v>
      </c>
      <c r="B10066">
        <f t="shared" si="314"/>
        <v>3794905796.6610003</v>
      </c>
      <c r="C10066">
        <f t="shared" si="315"/>
        <v>11.48199987411499</v>
      </c>
      <c r="D10066" s="1">
        <v>94.374070000000003</v>
      </c>
      <c r="E10066" s="1">
        <v>17.084479999999999</v>
      </c>
    </row>
    <row r="10067" spans="1:5" x14ac:dyDescent="0.25">
      <c r="A10067" s="2">
        <v>43922.520794699078</v>
      </c>
      <c r="B10067">
        <f t="shared" si="314"/>
        <v>3794905796.6620002</v>
      </c>
      <c r="C10067">
        <f t="shared" si="315"/>
        <v>11.482999801635742</v>
      </c>
      <c r="D10067" s="1">
        <v>95.794460000000001</v>
      </c>
      <c r="E10067" s="1">
        <v>17.086410000000001</v>
      </c>
    </row>
    <row r="10068" spans="1:5" x14ac:dyDescent="0.25">
      <c r="A10068" s="2">
        <v>43922.520794710646</v>
      </c>
      <c r="B10068">
        <f t="shared" si="314"/>
        <v>3794905796.6629996</v>
      </c>
      <c r="C10068">
        <f t="shared" si="315"/>
        <v>11.483999252319336</v>
      </c>
      <c r="D10068" s="1">
        <v>97.630330000000001</v>
      </c>
      <c r="E10068" s="1">
        <v>17.088339999999999</v>
      </c>
    </row>
    <row r="10069" spans="1:5" x14ac:dyDescent="0.25">
      <c r="A10069" s="2">
        <v>43922.520794722222</v>
      </c>
      <c r="B10069">
        <f t="shared" si="314"/>
        <v>3794905796.664</v>
      </c>
      <c r="C10069">
        <f t="shared" si="315"/>
        <v>11.484999656677246</v>
      </c>
      <c r="D10069" s="1">
        <v>99.282619999999994</v>
      </c>
      <c r="E10069" s="1">
        <v>17.08512</v>
      </c>
    </row>
    <row r="10070" spans="1:5" x14ac:dyDescent="0.25">
      <c r="A10070" s="2">
        <v>43922.520794733799</v>
      </c>
      <c r="B10070">
        <f t="shared" si="314"/>
        <v>3794905796.665</v>
      </c>
      <c r="C10070">
        <f t="shared" si="315"/>
        <v>11.485999584197998</v>
      </c>
      <c r="D10070" s="1">
        <v>100.85760000000001</v>
      </c>
      <c r="E10070" s="1">
        <v>17.09028</v>
      </c>
    </row>
    <row r="10071" spans="1:5" x14ac:dyDescent="0.25">
      <c r="A10071" s="2">
        <v>43922.520794745367</v>
      </c>
      <c r="B10071">
        <f t="shared" si="314"/>
        <v>3794905796.6659999</v>
      </c>
      <c r="C10071">
        <f t="shared" si="315"/>
        <v>11.48699951171875</v>
      </c>
      <c r="D10071" s="1">
        <v>102.68380000000001</v>
      </c>
      <c r="E10071" s="1">
        <v>17.091570000000001</v>
      </c>
    </row>
    <row r="10072" spans="1:5" x14ac:dyDescent="0.25">
      <c r="A10072" s="2">
        <v>43922.520794756943</v>
      </c>
      <c r="B10072">
        <f t="shared" si="314"/>
        <v>3794905796.6669998</v>
      </c>
      <c r="C10072">
        <f t="shared" si="315"/>
        <v>11.487999439239502</v>
      </c>
      <c r="D10072" s="1">
        <v>104.1429</v>
      </c>
      <c r="E10072" s="1">
        <v>17.096080000000001</v>
      </c>
    </row>
    <row r="10073" spans="1:5" x14ac:dyDescent="0.25">
      <c r="A10073" s="2">
        <v>43922.520794768519</v>
      </c>
      <c r="B10073">
        <f t="shared" si="314"/>
        <v>3794905796.6680002</v>
      </c>
      <c r="C10073">
        <f t="shared" si="315"/>
        <v>11.488999843597412</v>
      </c>
      <c r="D10073" s="1">
        <v>105.9884</v>
      </c>
      <c r="E10073" s="1">
        <v>17.09479</v>
      </c>
    </row>
    <row r="10074" spans="1:5" x14ac:dyDescent="0.25">
      <c r="A10074" s="2">
        <v>43922.520794780095</v>
      </c>
      <c r="B10074">
        <f t="shared" si="314"/>
        <v>3794905796.6690001</v>
      </c>
      <c r="C10074">
        <f t="shared" si="315"/>
        <v>11.489999771118164</v>
      </c>
      <c r="D10074" s="1">
        <v>107.5151</v>
      </c>
      <c r="E10074" s="1">
        <v>17.09479</v>
      </c>
    </row>
    <row r="10075" spans="1:5" x14ac:dyDescent="0.25">
      <c r="A10075" s="2">
        <v>43922.520794791664</v>
      </c>
      <c r="B10075">
        <f t="shared" si="314"/>
        <v>3794905796.6699996</v>
      </c>
      <c r="C10075">
        <f t="shared" si="315"/>
        <v>11.490999221801758</v>
      </c>
      <c r="D10075" s="1">
        <v>109.0707</v>
      </c>
      <c r="E10075" s="1">
        <v>17.098659999999999</v>
      </c>
    </row>
    <row r="10076" spans="1:5" x14ac:dyDescent="0.25">
      <c r="A10076" s="2">
        <v>43922.52079480324</v>
      </c>
      <c r="B10076">
        <f t="shared" si="314"/>
        <v>3794905796.671</v>
      </c>
      <c r="C10076">
        <f t="shared" si="315"/>
        <v>11.491999626159668</v>
      </c>
      <c r="D10076" s="1">
        <v>110.89700000000001</v>
      </c>
      <c r="E10076" s="1">
        <v>17.097370000000002</v>
      </c>
    </row>
    <row r="10077" spans="1:5" x14ac:dyDescent="0.25">
      <c r="A10077" s="2">
        <v>43922.520794814816</v>
      </c>
      <c r="B10077">
        <f t="shared" si="314"/>
        <v>3794905796.6719999</v>
      </c>
      <c r="C10077">
        <f t="shared" si="315"/>
        <v>11.49299955368042</v>
      </c>
      <c r="D10077" s="1">
        <v>112.443</v>
      </c>
      <c r="E10077" s="1">
        <v>17.103169999999999</v>
      </c>
    </row>
    <row r="10078" spans="1:5" x14ac:dyDescent="0.25">
      <c r="A10078" s="2">
        <v>43922.520794826392</v>
      </c>
      <c r="B10078">
        <f t="shared" si="314"/>
        <v>3794905796.6730003</v>
      </c>
      <c r="C10078">
        <f t="shared" si="315"/>
        <v>11.49399995803833</v>
      </c>
      <c r="D10078" s="1">
        <v>114.23050000000001</v>
      </c>
      <c r="E10078" s="1">
        <v>17.102519999999998</v>
      </c>
    </row>
    <row r="10079" spans="1:5" x14ac:dyDescent="0.25">
      <c r="A10079" s="2">
        <v>43922.520794837961</v>
      </c>
      <c r="B10079">
        <f t="shared" si="314"/>
        <v>3794905796.6739998</v>
      </c>
      <c r="C10079">
        <f t="shared" si="315"/>
        <v>11.494999408721924</v>
      </c>
      <c r="D10079" s="1">
        <v>115.8152</v>
      </c>
      <c r="E10079" s="1">
        <v>17.102519999999998</v>
      </c>
    </row>
    <row r="10080" spans="1:5" x14ac:dyDescent="0.25">
      <c r="A10080" s="2">
        <v>43922.520794849537</v>
      </c>
      <c r="B10080">
        <f t="shared" si="314"/>
        <v>3794905796.6750002</v>
      </c>
      <c r="C10080">
        <f t="shared" si="315"/>
        <v>11.495999813079834</v>
      </c>
      <c r="D10080" s="1">
        <v>117.4288</v>
      </c>
      <c r="E10080" s="1">
        <v>17.1051</v>
      </c>
    </row>
    <row r="10081" spans="1:5" x14ac:dyDescent="0.25">
      <c r="A10081" s="2">
        <v>43922.520794861113</v>
      </c>
      <c r="B10081">
        <f t="shared" si="314"/>
        <v>3794905796.6760001</v>
      </c>
      <c r="C10081">
        <f t="shared" si="315"/>
        <v>11.496999740600586</v>
      </c>
      <c r="D10081" s="1">
        <v>119.2937</v>
      </c>
      <c r="E10081" s="1">
        <v>17.112189999999998</v>
      </c>
    </row>
    <row r="10082" spans="1:5" x14ac:dyDescent="0.25">
      <c r="A10082" s="2">
        <v>43922.520794872682</v>
      </c>
      <c r="B10082">
        <f t="shared" si="314"/>
        <v>3794905796.6769996</v>
      </c>
      <c r="C10082">
        <f t="shared" si="315"/>
        <v>11.49799919128418</v>
      </c>
      <c r="D10082" s="1">
        <v>120.9846</v>
      </c>
      <c r="E10082" s="1">
        <v>17.111550000000001</v>
      </c>
    </row>
    <row r="10083" spans="1:5" x14ac:dyDescent="0.25">
      <c r="A10083" s="2">
        <v>43922.520794884258</v>
      </c>
      <c r="B10083">
        <f t="shared" si="314"/>
        <v>3794905796.678</v>
      </c>
      <c r="C10083">
        <f t="shared" si="315"/>
        <v>11.49899959564209</v>
      </c>
      <c r="D10083" s="1">
        <v>122.6176</v>
      </c>
      <c r="E10083" s="1">
        <v>17.10961</v>
      </c>
    </row>
    <row r="10084" spans="1:5" x14ac:dyDescent="0.25">
      <c r="A10084" s="2">
        <v>43922.520794895834</v>
      </c>
      <c r="B10084">
        <f t="shared" si="314"/>
        <v>3794905796.6789999</v>
      </c>
      <c r="C10084">
        <f t="shared" si="315"/>
        <v>11.499999523162842</v>
      </c>
      <c r="D10084" s="1">
        <v>124.5598</v>
      </c>
      <c r="E10084" s="1">
        <v>17.111550000000001</v>
      </c>
    </row>
    <row r="10085" spans="1:5" x14ac:dyDescent="0.25">
      <c r="A10085" s="2">
        <v>43922.52079490741</v>
      </c>
      <c r="B10085">
        <f t="shared" si="314"/>
        <v>3794905796.6800003</v>
      </c>
      <c r="C10085">
        <f t="shared" si="315"/>
        <v>11.500999927520752</v>
      </c>
      <c r="D10085" s="1">
        <v>126.16370000000001</v>
      </c>
      <c r="E10085" s="1">
        <v>17.113479999999999</v>
      </c>
    </row>
    <row r="10086" spans="1:5" x14ac:dyDescent="0.25">
      <c r="A10086" s="2">
        <v>43922.520794918979</v>
      </c>
      <c r="B10086">
        <f t="shared" si="314"/>
        <v>3794905796.6809998</v>
      </c>
      <c r="C10086">
        <f t="shared" si="315"/>
        <v>11.501999378204346</v>
      </c>
      <c r="D10086" s="1">
        <v>128.14449999999999</v>
      </c>
      <c r="E10086" s="1">
        <v>17.116060000000001</v>
      </c>
    </row>
    <row r="10087" spans="1:5" x14ac:dyDescent="0.25">
      <c r="A10087" s="2">
        <v>43922.520794930555</v>
      </c>
      <c r="B10087">
        <f t="shared" si="314"/>
        <v>3794905796.6820002</v>
      </c>
      <c r="C10087">
        <f t="shared" si="315"/>
        <v>11.502999782562256</v>
      </c>
      <c r="D10087" s="1">
        <v>130.13499999999999</v>
      </c>
      <c r="E10087" s="1">
        <v>17.11928</v>
      </c>
    </row>
    <row r="10088" spans="1:5" x14ac:dyDescent="0.25">
      <c r="A10088" s="2">
        <v>43922.520794942131</v>
      </c>
      <c r="B10088">
        <f t="shared" si="314"/>
        <v>3794905796.6830001</v>
      </c>
      <c r="C10088">
        <f t="shared" si="315"/>
        <v>11.503999710083008</v>
      </c>
      <c r="D10088" s="1">
        <v>131.78729999999999</v>
      </c>
      <c r="E10088" s="1">
        <v>17.11928</v>
      </c>
    </row>
    <row r="10089" spans="1:5" x14ac:dyDescent="0.25">
      <c r="A10089" s="2">
        <v>43922.520794953707</v>
      </c>
      <c r="B10089">
        <f t="shared" si="314"/>
        <v>3794905796.6840005</v>
      </c>
      <c r="C10089">
        <f t="shared" si="315"/>
        <v>11.505000114440918</v>
      </c>
      <c r="D10089" s="1">
        <v>133.7971</v>
      </c>
      <c r="E10089" s="1">
        <v>17.11992</v>
      </c>
    </row>
    <row r="10090" spans="1:5" x14ac:dyDescent="0.25">
      <c r="A10090" s="2">
        <v>43922.520794965276</v>
      </c>
      <c r="B10090">
        <f t="shared" si="314"/>
        <v>3794905796.6849999</v>
      </c>
      <c r="C10090">
        <f t="shared" si="315"/>
        <v>11.505999565124512</v>
      </c>
      <c r="D10090" s="1">
        <v>135.61369999999999</v>
      </c>
      <c r="E10090" s="1">
        <v>17.120570000000001</v>
      </c>
    </row>
    <row r="10091" spans="1:5" x14ac:dyDescent="0.25">
      <c r="A10091" s="2">
        <v>43922.520794976852</v>
      </c>
      <c r="B10091">
        <f t="shared" si="314"/>
        <v>3794905796.6859999</v>
      </c>
      <c r="C10091">
        <f t="shared" si="315"/>
        <v>11.506999492645264</v>
      </c>
      <c r="D10091" s="1">
        <v>137.63319999999999</v>
      </c>
      <c r="E10091" s="1">
        <v>17.121860000000002</v>
      </c>
    </row>
    <row r="10092" spans="1:5" x14ac:dyDescent="0.25">
      <c r="A10092" s="2">
        <v>43922.520794988428</v>
      </c>
      <c r="B10092">
        <f t="shared" si="314"/>
        <v>3794905796.6870003</v>
      </c>
      <c r="C10092">
        <f t="shared" si="315"/>
        <v>11.507999897003174</v>
      </c>
      <c r="D10092" s="1">
        <v>139.5367</v>
      </c>
      <c r="E10092" s="1">
        <v>17.122499999999999</v>
      </c>
    </row>
    <row r="10093" spans="1:5" x14ac:dyDescent="0.25">
      <c r="A10093" s="2">
        <v>43922.520794999997</v>
      </c>
      <c r="B10093">
        <f t="shared" si="314"/>
        <v>3794905796.6879997</v>
      </c>
      <c r="C10093">
        <f t="shared" si="315"/>
        <v>11.508999347686768</v>
      </c>
      <c r="D10093" s="1">
        <v>141.51750000000001</v>
      </c>
      <c r="E10093" s="1">
        <v>17.123149999999999</v>
      </c>
    </row>
    <row r="10094" spans="1:5" x14ac:dyDescent="0.25">
      <c r="A10094" s="2">
        <v>43922.520795011573</v>
      </c>
      <c r="B10094">
        <f t="shared" si="314"/>
        <v>3794905796.6889997</v>
      </c>
      <c r="C10094">
        <f t="shared" si="315"/>
        <v>11.50999927520752</v>
      </c>
      <c r="D10094" s="1">
        <v>143.57560000000001</v>
      </c>
      <c r="E10094" s="1">
        <v>17.12379</v>
      </c>
    </row>
    <row r="10095" spans="1:5" x14ac:dyDescent="0.25">
      <c r="A10095" s="2">
        <v>43922.520795023149</v>
      </c>
      <c r="B10095">
        <f t="shared" si="314"/>
        <v>3794905796.6900001</v>
      </c>
      <c r="C10095">
        <f t="shared" si="315"/>
        <v>11.51099967956543</v>
      </c>
      <c r="D10095" s="1">
        <v>145.53710000000001</v>
      </c>
      <c r="E10095" s="1">
        <v>17.12444</v>
      </c>
    </row>
    <row r="10096" spans="1:5" x14ac:dyDescent="0.25">
      <c r="A10096" s="2">
        <v>43922.520795034725</v>
      </c>
      <c r="B10096">
        <f t="shared" si="314"/>
        <v>3794905796.6910005</v>
      </c>
      <c r="C10096">
        <f t="shared" si="315"/>
        <v>11.51200008392334</v>
      </c>
      <c r="D10096" s="1">
        <v>147.5179</v>
      </c>
      <c r="E10096" s="1">
        <v>17.12444</v>
      </c>
    </row>
    <row r="10097" spans="1:5" x14ac:dyDescent="0.25">
      <c r="A10097" s="2">
        <v>43922.520795046294</v>
      </c>
      <c r="B10097">
        <f t="shared" si="314"/>
        <v>3794905796.6919999</v>
      </c>
      <c r="C10097">
        <f t="shared" si="315"/>
        <v>11.512999534606934</v>
      </c>
      <c r="D10097" s="1">
        <v>149.5471</v>
      </c>
      <c r="E10097" s="1">
        <v>17.125730000000001</v>
      </c>
    </row>
    <row r="10098" spans="1:5" x14ac:dyDescent="0.25">
      <c r="A10098" s="2">
        <v>43922.52079505787</v>
      </c>
      <c r="B10098">
        <f t="shared" si="314"/>
        <v>3794905796.6929998</v>
      </c>
      <c r="C10098">
        <f t="shared" si="315"/>
        <v>11.513999462127686</v>
      </c>
      <c r="D10098" s="1">
        <v>151.4796</v>
      </c>
      <c r="E10098" s="1">
        <v>17.120570000000001</v>
      </c>
    </row>
    <row r="10099" spans="1:5" x14ac:dyDescent="0.25">
      <c r="A10099" s="2">
        <v>43922.520795069446</v>
      </c>
      <c r="B10099">
        <f t="shared" si="314"/>
        <v>3794905796.6940002</v>
      </c>
      <c r="C10099">
        <f t="shared" si="315"/>
        <v>11.514999866485596</v>
      </c>
      <c r="D10099" s="1">
        <v>153.5667</v>
      </c>
      <c r="E10099" s="1">
        <v>17.123149999999999</v>
      </c>
    </row>
    <row r="10100" spans="1:5" x14ac:dyDescent="0.25">
      <c r="A10100" s="2">
        <v>43922.520795081022</v>
      </c>
      <c r="B10100">
        <f t="shared" si="314"/>
        <v>3794905796.6950002</v>
      </c>
      <c r="C10100">
        <f t="shared" si="315"/>
        <v>11.515999794006348</v>
      </c>
      <c r="D10100" s="1">
        <v>155.47020000000001</v>
      </c>
      <c r="E10100" s="1">
        <v>17.12379</v>
      </c>
    </row>
    <row r="10101" spans="1:5" x14ac:dyDescent="0.25">
      <c r="A10101" s="2">
        <v>43922.520795092591</v>
      </c>
      <c r="B10101">
        <f t="shared" si="314"/>
        <v>3794905796.6959996</v>
      </c>
      <c r="C10101">
        <f t="shared" si="315"/>
        <v>11.516999244689941</v>
      </c>
      <c r="D10101" s="1">
        <v>157.27709999999999</v>
      </c>
      <c r="E10101" s="1">
        <v>17.11928</v>
      </c>
    </row>
    <row r="10102" spans="1:5" x14ac:dyDescent="0.25">
      <c r="A10102" s="2">
        <v>43922.520795104167</v>
      </c>
      <c r="B10102">
        <f t="shared" si="314"/>
        <v>3794905796.697</v>
      </c>
      <c r="C10102">
        <f t="shared" si="315"/>
        <v>11.517999649047852</v>
      </c>
      <c r="D10102" s="1">
        <v>159.3546</v>
      </c>
      <c r="E10102" s="1">
        <v>17.116700000000002</v>
      </c>
    </row>
    <row r="10103" spans="1:5" x14ac:dyDescent="0.25">
      <c r="A10103" s="2">
        <v>43922.520795115743</v>
      </c>
      <c r="B10103">
        <f t="shared" si="314"/>
        <v>3794905796.698</v>
      </c>
      <c r="C10103">
        <f t="shared" si="315"/>
        <v>11.518999576568604</v>
      </c>
      <c r="D10103" s="1">
        <v>161.08420000000001</v>
      </c>
      <c r="E10103" s="1">
        <v>17.116060000000001</v>
      </c>
    </row>
    <row r="10104" spans="1:5" x14ac:dyDescent="0.25">
      <c r="A10104" s="2">
        <v>43922.520795127311</v>
      </c>
      <c r="B10104">
        <f t="shared" si="314"/>
        <v>3794905796.6989999</v>
      </c>
      <c r="C10104">
        <f t="shared" si="315"/>
        <v>11.519999504089355</v>
      </c>
      <c r="D10104" s="1">
        <v>163.11330000000001</v>
      </c>
      <c r="E10104" s="1">
        <v>17.110900000000001</v>
      </c>
    </row>
    <row r="10105" spans="1:5" x14ac:dyDescent="0.25">
      <c r="A10105" s="2">
        <v>43922.520795138887</v>
      </c>
      <c r="B10105">
        <f t="shared" si="314"/>
        <v>3794905796.6999998</v>
      </c>
      <c r="C10105">
        <f t="shared" si="315"/>
        <v>11.520999431610107</v>
      </c>
      <c r="D10105" s="1">
        <v>165.15209999999999</v>
      </c>
      <c r="E10105" s="1">
        <v>17.108969999999999</v>
      </c>
    </row>
    <row r="10106" spans="1:5" x14ac:dyDescent="0.25">
      <c r="A10106" s="2">
        <v>43922.520795150464</v>
      </c>
      <c r="B10106">
        <f t="shared" si="314"/>
        <v>3794905796.7010002</v>
      </c>
      <c r="C10106">
        <f t="shared" si="315"/>
        <v>11.521999835968018</v>
      </c>
      <c r="D10106" s="1">
        <v>166.79470000000001</v>
      </c>
      <c r="E10106" s="1">
        <v>17.10575</v>
      </c>
    </row>
    <row r="10107" spans="1:5" x14ac:dyDescent="0.25">
      <c r="A10107" s="2">
        <v>43922.52079516204</v>
      </c>
      <c r="B10107">
        <f t="shared" si="314"/>
        <v>3794905796.7020001</v>
      </c>
      <c r="C10107">
        <f t="shared" si="315"/>
        <v>11.52299976348877</v>
      </c>
      <c r="D10107" s="1">
        <v>168.7852</v>
      </c>
      <c r="E10107" s="1">
        <v>17.102519999999998</v>
      </c>
    </row>
    <row r="10108" spans="1:5" x14ac:dyDescent="0.25">
      <c r="A10108" s="2">
        <v>43922.520795173608</v>
      </c>
      <c r="B10108">
        <f t="shared" si="314"/>
        <v>3794905796.7029996</v>
      </c>
      <c r="C10108">
        <f t="shared" si="315"/>
        <v>11.523999214172363</v>
      </c>
      <c r="D10108" s="1">
        <v>170.5052</v>
      </c>
      <c r="E10108" s="1">
        <v>17.097370000000002</v>
      </c>
    </row>
    <row r="10109" spans="1:5" x14ac:dyDescent="0.25">
      <c r="A10109" s="2">
        <v>43922.520795185184</v>
      </c>
      <c r="B10109">
        <f t="shared" si="314"/>
        <v>3794905796.704</v>
      </c>
      <c r="C10109">
        <f t="shared" si="315"/>
        <v>11.524999618530273</v>
      </c>
      <c r="D10109" s="1">
        <v>172.20580000000001</v>
      </c>
      <c r="E10109" s="1">
        <v>17.092860000000002</v>
      </c>
    </row>
    <row r="10110" spans="1:5" x14ac:dyDescent="0.25">
      <c r="A10110" s="2">
        <v>43922.52079519676</v>
      </c>
      <c r="B10110">
        <f t="shared" si="314"/>
        <v>3794905796.7049999</v>
      </c>
      <c r="C10110">
        <f t="shared" si="315"/>
        <v>11.525999546051025</v>
      </c>
      <c r="D10110" s="1">
        <v>174.20590000000001</v>
      </c>
      <c r="E10110" s="1">
        <v>17.090920000000001</v>
      </c>
    </row>
    <row r="10111" spans="1:5" x14ac:dyDescent="0.25">
      <c r="A10111" s="2">
        <v>43922.520795208336</v>
      </c>
      <c r="B10111">
        <f t="shared" si="314"/>
        <v>3794905796.7060003</v>
      </c>
      <c r="C10111">
        <f t="shared" si="315"/>
        <v>11.526999950408936</v>
      </c>
      <c r="D10111" s="1">
        <v>175.8389</v>
      </c>
      <c r="E10111" s="1">
        <v>17.081900000000001</v>
      </c>
    </row>
    <row r="10112" spans="1:5" x14ac:dyDescent="0.25">
      <c r="A10112" s="2">
        <v>43922.520795219905</v>
      </c>
      <c r="B10112">
        <f t="shared" si="314"/>
        <v>3794905796.7069998</v>
      </c>
      <c r="C10112">
        <f t="shared" si="315"/>
        <v>11.527999401092529</v>
      </c>
      <c r="D10112" s="1">
        <v>177.71350000000001</v>
      </c>
      <c r="E10112" s="1">
        <v>17.074159999999999</v>
      </c>
    </row>
    <row r="10113" spans="1:5" x14ac:dyDescent="0.25">
      <c r="A10113" s="2">
        <v>43922.520795231481</v>
      </c>
      <c r="B10113">
        <f t="shared" si="314"/>
        <v>3794905796.7080002</v>
      </c>
      <c r="C10113">
        <f t="shared" si="315"/>
        <v>11.528999805450439</v>
      </c>
      <c r="D10113" s="1">
        <v>179.41409999999999</v>
      </c>
      <c r="E10113" s="1">
        <v>17.063210000000002</v>
      </c>
    </row>
    <row r="10114" spans="1:5" x14ac:dyDescent="0.25">
      <c r="A10114" s="2">
        <v>43922.520795243057</v>
      </c>
      <c r="B10114">
        <f t="shared" ref="B10114:B10177" si="316">A10114*86400</f>
        <v>3794905796.7090001</v>
      </c>
      <c r="C10114">
        <f t="shared" ref="C10114:C10177" si="317">B10114-$B$1</f>
        <v>11.529999732971191</v>
      </c>
      <c r="D10114" s="1">
        <v>181.06639999999999</v>
      </c>
      <c r="E10114" s="1">
        <v>17.06063</v>
      </c>
    </row>
    <row r="10115" spans="1:5" x14ac:dyDescent="0.25">
      <c r="A10115" s="2">
        <v>43922.520795254626</v>
      </c>
      <c r="B10115">
        <f t="shared" si="316"/>
        <v>3794905796.7099996</v>
      </c>
      <c r="C10115">
        <f t="shared" si="317"/>
        <v>11.530999183654785</v>
      </c>
      <c r="D10115" s="1">
        <v>182.81530000000001</v>
      </c>
      <c r="E10115" s="1">
        <v>17.05161</v>
      </c>
    </row>
    <row r="10116" spans="1:5" x14ac:dyDescent="0.25">
      <c r="A10116" s="2">
        <v>43922.520795266202</v>
      </c>
      <c r="B10116">
        <f t="shared" si="316"/>
        <v>3794905796.711</v>
      </c>
      <c r="C10116">
        <f t="shared" si="317"/>
        <v>11.531999588012695</v>
      </c>
      <c r="D10116" s="1">
        <v>184.43860000000001</v>
      </c>
      <c r="E10116" s="1">
        <v>17.044519999999999</v>
      </c>
    </row>
    <row r="10117" spans="1:5" x14ac:dyDescent="0.25">
      <c r="A10117" s="2">
        <v>43922.520795277778</v>
      </c>
      <c r="B10117">
        <f t="shared" si="316"/>
        <v>3794905796.7119999</v>
      </c>
      <c r="C10117">
        <f t="shared" si="317"/>
        <v>11.532999515533447</v>
      </c>
      <c r="D10117" s="1">
        <v>186.07159999999999</v>
      </c>
      <c r="E10117" s="1">
        <v>17.033560000000001</v>
      </c>
    </row>
    <row r="10118" spans="1:5" x14ac:dyDescent="0.25">
      <c r="A10118" s="2">
        <v>43922.520795289354</v>
      </c>
      <c r="B10118">
        <f t="shared" si="316"/>
        <v>3794905796.7130003</v>
      </c>
      <c r="C10118">
        <f t="shared" si="317"/>
        <v>11.533999919891357</v>
      </c>
      <c r="D10118" s="1">
        <v>187.78190000000001</v>
      </c>
      <c r="E10118" s="1">
        <v>17.02131</v>
      </c>
    </row>
    <row r="10119" spans="1:5" x14ac:dyDescent="0.25">
      <c r="A10119" s="2">
        <v>43922.520795300923</v>
      </c>
      <c r="B10119">
        <f t="shared" si="316"/>
        <v>3794905796.7139997</v>
      </c>
      <c r="C10119">
        <f t="shared" si="317"/>
        <v>11.534999370574951</v>
      </c>
      <c r="D10119" s="1">
        <v>189.37620000000001</v>
      </c>
      <c r="E10119" s="1">
        <v>17.010359999999999</v>
      </c>
    </row>
    <row r="10120" spans="1:5" x14ac:dyDescent="0.25">
      <c r="A10120" s="2">
        <v>43922.520795312499</v>
      </c>
      <c r="B10120">
        <f t="shared" si="316"/>
        <v>3794905796.7150002</v>
      </c>
      <c r="C10120">
        <f t="shared" si="317"/>
        <v>11.535999774932861</v>
      </c>
      <c r="D10120" s="1">
        <v>191.03819999999999</v>
      </c>
      <c r="E10120" s="1">
        <v>16.99811</v>
      </c>
    </row>
    <row r="10121" spans="1:5" x14ac:dyDescent="0.25">
      <c r="A10121" s="2">
        <v>43922.520795324075</v>
      </c>
      <c r="B10121">
        <f t="shared" si="316"/>
        <v>3794905796.7160001</v>
      </c>
      <c r="C10121">
        <f t="shared" si="317"/>
        <v>11.536999702453613</v>
      </c>
      <c r="D10121" s="1">
        <v>192.63249999999999</v>
      </c>
      <c r="E10121" s="1">
        <v>16.9878</v>
      </c>
    </row>
    <row r="10122" spans="1:5" x14ac:dyDescent="0.25">
      <c r="A10122" s="2">
        <v>43922.520795335651</v>
      </c>
      <c r="B10122">
        <f t="shared" si="316"/>
        <v>3794905796.7170005</v>
      </c>
      <c r="C10122">
        <f t="shared" si="317"/>
        <v>11.538000106811523</v>
      </c>
      <c r="D10122" s="1">
        <v>194.17850000000001</v>
      </c>
      <c r="E10122" s="1">
        <v>16.980070000000001</v>
      </c>
    </row>
    <row r="10123" spans="1:5" x14ac:dyDescent="0.25">
      <c r="A10123" s="2">
        <v>43922.52079534722</v>
      </c>
      <c r="B10123">
        <f t="shared" si="316"/>
        <v>3794905796.7179999</v>
      </c>
      <c r="C10123">
        <f t="shared" si="317"/>
        <v>11.538999557495117</v>
      </c>
      <c r="D10123" s="1">
        <v>195.76320000000001</v>
      </c>
      <c r="E10123" s="1">
        <v>16.961379999999998</v>
      </c>
    </row>
    <row r="10124" spans="1:5" x14ac:dyDescent="0.25">
      <c r="A10124" s="2">
        <v>43922.520795358796</v>
      </c>
      <c r="B10124">
        <f t="shared" si="316"/>
        <v>3794905796.7189999</v>
      </c>
      <c r="C10124">
        <f t="shared" si="317"/>
        <v>11.539999485015869</v>
      </c>
      <c r="D10124" s="1">
        <v>197.22219999999999</v>
      </c>
      <c r="E10124" s="1">
        <v>16.945910000000001</v>
      </c>
    </row>
    <row r="10125" spans="1:5" x14ac:dyDescent="0.25">
      <c r="A10125" s="2">
        <v>43922.520795370372</v>
      </c>
      <c r="B10125">
        <f t="shared" si="316"/>
        <v>3794905796.7200003</v>
      </c>
      <c r="C10125">
        <f t="shared" si="317"/>
        <v>11.540999889373779</v>
      </c>
      <c r="D10125" s="1">
        <v>198.9229</v>
      </c>
      <c r="E10125" s="1">
        <v>16.933019999999999</v>
      </c>
    </row>
    <row r="10126" spans="1:5" x14ac:dyDescent="0.25">
      <c r="A10126" s="2">
        <v>43922.520795381941</v>
      </c>
      <c r="B10126">
        <f t="shared" si="316"/>
        <v>3794905796.7209997</v>
      </c>
      <c r="C10126">
        <f t="shared" si="317"/>
        <v>11.541999340057373</v>
      </c>
      <c r="D10126" s="1">
        <v>200.36259999999999</v>
      </c>
      <c r="E10126" s="1">
        <v>16.920770000000001</v>
      </c>
    </row>
    <row r="10127" spans="1:5" x14ac:dyDescent="0.25">
      <c r="A10127" s="2">
        <v>43922.520795393517</v>
      </c>
      <c r="B10127">
        <f t="shared" si="316"/>
        <v>3794905796.7219996</v>
      </c>
      <c r="C10127">
        <f t="shared" si="317"/>
        <v>11.542999267578125</v>
      </c>
      <c r="D10127" s="1">
        <v>201.7927</v>
      </c>
      <c r="E10127" s="1">
        <v>16.89564</v>
      </c>
    </row>
    <row r="10128" spans="1:5" x14ac:dyDescent="0.25">
      <c r="A10128" s="2">
        <v>43922.520795405093</v>
      </c>
      <c r="B10128">
        <f t="shared" si="316"/>
        <v>3794905796.723</v>
      </c>
      <c r="C10128">
        <f t="shared" si="317"/>
        <v>11.543999671936035</v>
      </c>
      <c r="D10128" s="1">
        <v>203.33869999999999</v>
      </c>
      <c r="E10128" s="1">
        <v>16.88081</v>
      </c>
    </row>
    <row r="10129" spans="1:5" x14ac:dyDescent="0.25">
      <c r="A10129" s="2">
        <v>43922.520795416669</v>
      </c>
      <c r="B10129">
        <f t="shared" si="316"/>
        <v>3794905796.724</v>
      </c>
      <c r="C10129">
        <f t="shared" si="317"/>
        <v>11.544999599456787</v>
      </c>
      <c r="D10129" s="1">
        <v>204.61410000000001</v>
      </c>
      <c r="E10129" s="1">
        <v>16.860189999999999</v>
      </c>
    </row>
    <row r="10130" spans="1:5" x14ac:dyDescent="0.25">
      <c r="A10130" s="2">
        <v>43922.520795428238</v>
      </c>
      <c r="B10130">
        <f t="shared" si="316"/>
        <v>3794905796.7249999</v>
      </c>
      <c r="C10130">
        <f t="shared" si="317"/>
        <v>11.545999526977539</v>
      </c>
      <c r="D10130" s="1">
        <v>206.1215</v>
      </c>
      <c r="E10130" s="1">
        <v>16.8415</v>
      </c>
    </row>
    <row r="10131" spans="1:5" x14ac:dyDescent="0.25">
      <c r="A10131" s="2">
        <v>43922.520795439814</v>
      </c>
      <c r="B10131">
        <f t="shared" si="316"/>
        <v>3794905796.7259998</v>
      </c>
      <c r="C10131">
        <f t="shared" si="317"/>
        <v>11.546999454498291</v>
      </c>
      <c r="D10131" s="1">
        <v>207.7158</v>
      </c>
      <c r="E10131" s="1">
        <v>16.824090000000002</v>
      </c>
    </row>
    <row r="10132" spans="1:5" x14ac:dyDescent="0.25">
      <c r="A10132" s="2">
        <v>43922.52079545139</v>
      </c>
      <c r="B10132">
        <f t="shared" si="316"/>
        <v>3794905796.7270002</v>
      </c>
      <c r="C10132">
        <f t="shared" si="317"/>
        <v>11.547999858856201</v>
      </c>
      <c r="D10132" s="1">
        <v>208.83670000000001</v>
      </c>
      <c r="E10132" s="1">
        <v>16.799600000000002</v>
      </c>
    </row>
    <row r="10133" spans="1:5" x14ac:dyDescent="0.25">
      <c r="A10133" s="2">
        <v>43922.520795462966</v>
      </c>
      <c r="B10133">
        <f t="shared" si="316"/>
        <v>3794905796.7280002</v>
      </c>
      <c r="C10133">
        <f t="shared" si="317"/>
        <v>11.548999786376953</v>
      </c>
      <c r="D10133" s="1">
        <v>210.33439999999999</v>
      </c>
      <c r="E10133" s="1">
        <v>16.778980000000001</v>
      </c>
    </row>
    <row r="10134" spans="1:5" x14ac:dyDescent="0.25">
      <c r="A10134" s="2">
        <v>43922.520795474535</v>
      </c>
      <c r="B10134">
        <f t="shared" si="316"/>
        <v>3794905796.7289996</v>
      </c>
      <c r="C10134">
        <f t="shared" si="317"/>
        <v>11.549999237060547</v>
      </c>
      <c r="D10134" s="1">
        <v>211.40700000000001</v>
      </c>
      <c r="E10134" s="1">
        <v>16.75384</v>
      </c>
    </row>
    <row r="10135" spans="1:5" x14ac:dyDescent="0.25">
      <c r="A10135" s="2">
        <v>43922.520795486111</v>
      </c>
      <c r="B10135">
        <f t="shared" si="316"/>
        <v>3794905796.73</v>
      </c>
      <c r="C10135">
        <f t="shared" si="317"/>
        <v>11.550999641418457</v>
      </c>
      <c r="D10135" s="1">
        <v>212.63409999999999</v>
      </c>
      <c r="E10135" s="1">
        <v>16.731929999999998</v>
      </c>
    </row>
    <row r="10136" spans="1:5" x14ac:dyDescent="0.25">
      <c r="A10136" s="2">
        <v>43922.520795497687</v>
      </c>
      <c r="B10136">
        <f t="shared" si="316"/>
        <v>3794905796.7309999</v>
      </c>
      <c r="C10136">
        <f t="shared" si="317"/>
        <v>11.551999568939209</v>
      </c>
      <c r="D10136" s="1">
        <v>213.91919999999999</v>
      </c>
      <c r="E10136" s="1">
        <v>16.711310000000001</v>
      </c>
    </row>
    <row r="10137" spans="1:5" x14ac:dyDescent="0.25">
      <c r="A10137" s="2">
        <v>43922.520795509263</v>
      </c>
      <c r="B10137">
        <f t="shared" si="316"/>
        <v>3794905796.7320004</v>
      </c>
      <c r="C10137">
        <f t="shared" si="317"/>
        <v>11.552999973297119</v>
      </c>
      <c r="D10137" s="1">
        <v>214.7792</v>
      </c>
      <c r="E10137" s="1">
        <v>16.682300000000001</v>
      </c>
    </row>
    <row r="10138" spans="1:5" x14ac:dyDescent="0.25">
      <c r="A10138" s="2">
        <v>43922.520795520832</v>
      </c>
      <c r="B10138">
        <f t="shared" si="316"/>
        <v>3794905796.7329998</v>
      </c>
      <c r="C10138">
        <f t="shared" si="317"/>
        <v>11.553999423980713</v>
      </c>
      <c r="D10138" s="1">
        <v>215.9194</v>
      </c>
      <c r="E10138" s="1">
        <v>16.658460000000002</v>
      </c>
    </row>
    <row r="10139" spans="1:5" x14ac:dyDescent="0.25">
      <c r="A10139" s="2">
        <v>43922.520795532408</v>
      </c>
      <c r="B10139">
        <f t="shared" si="316"/>
        <v>3794905796.7340002</v>
      </c>
      <c r="C10139">
        <f t="shared" si="317"/>
        <v>11.554999828338623</v>
      </c>
      <c r="D10139" s="1">
        <v>217.0016</v>
      </c>
      <c r="E10139" s="1">
        <v>16.630739999999999</v>
      </c>
    </row>
    <row r="10140" spans="1:5" x14ac:dyDescent="0.25">
      <c r="A10140" s="2">
        <v>43922.520795543984</v>
      </c>
      <c r="B10140">
        <f t="shared" si="316"/>
        <v>3794905796.7350001</v>
      </c>
      <c r="C10140">
        <f t="shared" si="317"/>
        <v>11.555999755859375</v>
      </c>
      <c r="D10140" s="1">
        <v>217.649</v>
      </c>
      <c r="E10140" s="1">
        <v>16.605609999999999</v>
      </c>
    </row>
    <row r="10141" spans="1:5" x14ac:dyDescent="0.25">
      <c r="A10141" s="2">
        <v>43922.520795555552</v>
      </c>
      <c r="B10141">
        <f t="shared" si="316"/>
        <v>3794905796.7359996</v>
      </c>
      <c r="C10141">
        <f t="shared" si="317"/>
        <v>11.556999206542969</v>
      </c>
      <c r="D10141" s="1">
        <v>218.58629999999999</v>
      </c>
      <c r="E10141" s="1">
        <v>16.575959999999998</v>
      </c>
    </row>
    <row r="10142" spans="1:5" x14ac:dyDescent="0.25">
      <c r="A10142" s="2">
        <v>43922.520795567129</v>
      </c>
      <c r="B10142">
        <f t="shared" si="316"/>
        <v>3794905796.737</v>
      </c>
      <c r="C10142">
        <f t="shared" si="317"/>
        <v>11.557999610900879</v>
      </c>
      <c r="D10142" s="1">
        <v>219.11770000000001</v>
      </c>
      <c r="E10142" s="1">
        <v>16.54824</v>
      </c>
    </row>
    <row r="10143" spans="1:5" x14ac:dyDescent="0.25">
      <c r="A10143" s="2">
        <v>43922.520795578705</v>
      </c>
      <c r="B10143">
        <f t="shared" si="316"/>
        <v>3794905796.7379999</v>
      </c>
      <c r="C10143">
        <f t="shared" si="317"/>
        <v>11.558999538421631</v>
      </c>
      <c r="D10143" s="1">
        <v>219.7072</v>
      </c>
      <c r="E10143" s="1">
        <v>16.521170000000001</v>
      </c>
    </row>
    <row r="10144" spans="1:5" x14ac:dyDescent="0.25">
      <c r="A10144" s="2">
        <v>43922.520795590281</v>
      </c>
      <c r="B10144">
        <f t="shared" si="316"/>
        <v>3794905796.7390003</v>
      </c>
      <c r="C10144">
        <f t="shared" si="317"/>
        <v>11.559999942779541</v>
      </c>
      <c r="D10144" s="1">
        <v>220.41249999999999</v>
      </c>
      <c r="E10144" s="1">
        <v>16.492819999999998</v>
      </c>
    </row>
    <row r="10145" spans="1:5" x14ac:dyDescent="0.25">
      <c r="A10145" s="2">
        <v>43922.520795601849</v>
      </c>
      <c r="B10145">
        <f t="shared" si="316"/>
        <v>3794905796.7399998</v>
      </c>
      <c r="C10145">
        <f t="shared" si="317"/>
        <v>11.560999393463135</v>
      </c>
      <c r="D10145" s="1">
        <v>220.74109999999999</v>
      </c>
      <c r="E10145" s="1">
        <v>16.458010000000002</v>
      </c>
    </row>
    <row r="10146" spans="1:5" x14ac:dyDescent="0.25">
      <c r="A10146" s="2">
        <v>43922.520795613425</v>
      </c>
      <c r="B10146">
        <f t="shared" si="316"/>
        <v>3794905796.7410002</v>
      </c>
      <c r="C10146">
        <f t="shared" si="317"/>
        <v>11.561999797821045</v>
      </c>
      <c r="D10146" s="1">
        <v>221.21449999999999</v>
      </c>
      <c r="E10146" s="1">
        <v>16.430299999999999</v>
      </c>
    </row>
    <row r="10147" spans="1:5" x14ac:dyDescent="0.25">
      <c r="A10147" s="2">
        <v>43922.520795625001</v>
      </c>
      <c r="B10147">
        <f t="shared" si="316"/>
        <v>3794905796.7420001</v>
      </c>
      <c r="C10147">
        <f t="shared" si="317"/>
        <v>11.562999725341797</v>
      </c>
      <c r="D10147" s="1">
        <v>221.41749999999999</v>
      </c>
      <c r="E10147" s="1">
        <v>16.394210000000001</v>
      </c>
    </row>
    <row r="10148" spans="1:5" x14ac:dyDescent="0.25">
      <c r="A10148" s="2">
        <v>43922.520795636578</v>
      </c>
      <c r="B10148">
        <f t="shared" si="316"/>
        <v>3794905796.7430005</v>
      </c>
      <c r="C10148">
        <f t="shared" si="317"/>
        <v>11.564000129699707</v>
      </c>
      <c r="D10148" s="1">
        <v>221.77500000000001</v>
      </c>
      <c r="E10148" s="1">
        <v>16.365200000000002</v>
      </c>
    </row>
    <row r="10149" spans="1:5" x14ac:dyDescent="0.25">
      <c r="A10149" s="2">
        <v>43922.520795648146</v>
      </c>
      <c r="B10149">
        <f t="shared" si="316"/>
        <v>3794905796.744</v>
      </c>
      <c r="C10149">
        <f t="shared" si="317"/>
        <v>11.564999580383301</v>
      </c>
      <c r="D10149" s="1">
        <v>222.09379999999999</v>
      </c>
      <c r="E10149" s="1">
        <v>16.32976</v>
      </c>
    </row>
    <row r="10150" spans="1:5" x14ac:dyDescent="0.25">
      <c r="A10150" s="2">
        <v>43922.520795659722</v>
      </c>
      <c r="B10150">
        <f t="shared" si="316"/>
        <v>3794905796.7449999</v>
      </c>
      <c r="C10150">
        <f t="shared" si="317"/>
        <v>11.565999507904053</v>
      </c>
      <c r="D10150" s="1">
        <v>222.2484</v>
      </c>
      <c r="E10150" s="1">
        <v>16.293659999999999</v>
      </c>
    </row>
    <row r="10151" spans="1:5" x14ac:dyDescent="0.25">
      <c r="A10151" s="2">
        <v>43922.520795671298</v>
      </c>
      <c r="B10151">
        <f t="shared" si="316"/>
        <v>3794905796.7460003</v>
      </c>
      <c r="C10151">
        <f t="shared" si="317"/>
        <v>11.566999912261963</v>
      </c>
      <c r="D10151" s="1">
        <v>222.6156</v>
      </c>
      <c r="E10151" s="1">
        <v>16.26079</v>
      </c>
    </row>
    <row r="10152" spans="1:5" x14ac:dyDescent="0.25">
      <c r="A10152" s="2">
        <v>43922.520795682867</v>
      </c>
      <c r="B10152">
        <f t="shared" si="316"/>
        <v>3794905796.7469997</v>
      </c>
      <c r="C10152">
        <f t="shared" si="317"/>
        <v>11.567999362945557</v>
      </c>
      <c r="D10152" s="1">
        <v>223.01179999999999</v>
      </c>
      <c r="E10152" s="1">
        <v>16.224060000000001</v>
      </c>
    </row>
    <row r="10153" spans="1:5" x14ac:dyDescent="0.25">
      <c r="A10153" s="2">
        <v>43922.520795694443</v>
      </c>
      <c r="B10153">
        <f t="shared" si="316"/>
        <v>3794905796.7479997</v>
      </c>
      <c r="C10153">
        <f t="shared" si="317"/>
        <v>11.568999290466309</v>
      </c>
      <c r="D10153" s="1">
        <v>223.2244</v>
      </c>
      <c r="E10153" s="1">
        <v>16.185379999999999</v>
      </c>
    </row>
    <row r="10154" spans="1:5" x14ac:dyDescent="0.25">
      <c r="A10154" s="2">
        <v>43922.520795706019</v>
      </c>
      <c r="B10154">
        <f t="shared" si="316"/>
        <v>3794905796.7490001</v>
      </c>
      <c r="C10154">
        <f t="shared" si="317"/>
        <v>11.569999694824219</v>
      </c>
      <c r="D10154" s="1">
        <v>223.62049999999999</v>
      </c>
      <c r="E10154" s="1">
        <v>16.150580000000001</v>
      </c>
    </row>
    <row r="10155" spans="1:5" x14ac:dyDescent="0.25">
      <c r="A10155" s="2">
        <v>43922.520795717595</v>
      </c>
      <c r="B10155">
        <f t="shared" si="316"/>
        <v>3794905796.75</v>
      </c>
      <c r="C10155">
        <f t="shared" si="317"/>
        <v>11.570999622344971</v>
      </c>
      <c r="D10155" s="1">
        <v>223.77510000000001</v>
      </c>
      <c r="E10155" s="1">
        <v>16.11449</v>
      </c>
    </row>
    <row r="10156" spans="1:5" x14ac:dyDescent="0.25">
      <c r="A10156" s="2">
        <v>43922.520795729164</v>
      </c>
      <c r="B10156">
        <f t="shared" si="316"/>
        <v>3794905796.7509999</v>
      </c>
      <c r="C10156">
        <f t="shared" si="317"/>
        <v>11.571999549865723</v>
      </c>
      <c r="D10156" s="1">
        <v>224.21</v>
      </c>
      <c r="E10156" s="1">
        <v>16.073239999999998</v>
      </c>
    </row>
    <row r="10157" spans="1:5" x14ac:dyDescent="0.25">
      <c r="A10157" s="2">
        <v>43922.52079574074</v>
      </c>
      <c r="B10157">
        <f t="shared" si="316"/>
        <v>3794905796.7519999</v>
      </c>
      <c r="C10157">
        <f t="shared" si="317"/>
        <v>11.572999477386475</v>
      </c>
      <c r="D10157" s="1">
        <v>224.61580000000001</v>
      </c>
      <c r="E10157" s="1">
        <v>16.039079999999998</v>
      </c>
    </row>
    <row r="10158" spans="1:5" x14ac:dyDescent="0.25">
      <c r="A10158" s="2">
        <v>43922.520795752316</v>
      </c>
      <c r="B10158">
        <f t="shared" si="316"/>
        <v>3794905796.7530003</v>
      </c>
      <c r="C10158">
        <f t="shared" si="317"/>
        <v>11.573999881744385</v>
      </c>
      <c r="D10158" s="1">
        <v>224.82839999999999</v>
      </c>
      <c r="E10158" s="1">
        <v>15.99783</v>
      </c>
    </row>
    <row r="10159" spans="1:5" x14ac:dyDescent="0.25">
      <c r="A10159" s="2">
        <v>43922.520795763892</v>
      </c>
      <c r="B10159">
        <f t="shared" si="316"/>
        <v>3794905796.7540002</v>
      </c>
      <c r="C10159">
        <f t="shared" si="317"/>
        <v>11.574999809265137</v>
      </c>
      <c r="D10159" s="1">
        <v>225.2439</v>
      </c>
      <c r="E10159" s="1">
        <v>15.961740000000001</v>
      </c>
    </row>
    <row r="10160" spans="1:5" x14ac:dyDescent="0.25">
      <c r="A10160" s="2">
        <v>43922.520795775461</v>
      </c>
      <c r="B10160">
        <f t="shared" si="316"/>
        <v>3794905796.7549996</v>
      </c>
      <c r="C10160">
        <f t="shared" si="317"/>
        <v>11.57599925994873</v>
      </c>
      <c r="D10160" s="1">
        <v>225.40809999999999</v>
      </c>
      <c r="E10160" s="1">
        <v>15.920489999999999</v>
      </c>
    </row>
    <row r="10161" spans="1:5" x14ac:dyDescent="0.25">
      <c r="A10161" s="2">
        <v>43922.520795787037</v>
      </c>
      <c r="B10161">
        <f t="shared" si="316"/>
        <v>3794905796.756</v>
      </c>
      <c r="C10161">
        <f t="shared" si="317"/>
        <v>11.576999664306641</v>
      </c>
      <c r="D10161" s="1">
        <v>225.71729999999999</v>
      </c>
      <c r="E10161" s="1">
        <v>15.88247</v>
      </c>
    </row>
    <row r="10162" spans="1:5" x14ac:dyDescent="0.25">
      <c r="A10162" s="2">
        <v>43922.520795798613</v>
      </c>
      <c r="B10162">
        <f t="shared" si="316"/>
        <v>3794905796.757</v>
      </c>
      <c r="C10162">
        <f t="shared" si="317"/>
        <v>11.577999591827393</v>
      </c>
      <c r="D10162" s="1">
        <v>226.0942</v>
      </c>
      <c r="E10162" s="1">
        <v>15.83799</v>
      </c>
    </row>
    <row r="10163" spans="1:5" x14ac:dyDescent="0.25">
      <c r="A10163" s="2">
        <v>43922.520795810182</v>
      </c>
      <c r="B10163">
        <f t="shared" si="316"/>
        <v>3794905796.7579999</v>
      </c>
      <c r="C10163">
        <f t="shared" si="317"/>
        <v>11.578999519348145</v>
      </c>
      <c r="D10163" s="1">
        <v>226.27780000000001</v>
      </c>
      <c r="E10163" s="1">
        <v>15.798030000000001</v>
      </c>
    </row>
    <row r="10164" spans="1:5" x14ac:dyDescent="0.25">
      <c r="A10164" s="2">
        <v>43922.520795821758</v>
      </c>
      <c r="B10164">
        <f t="shared" si="316"/>
        <v>3794905796.7589998</v>
      </c>
      <c r="C10164">
        <f t="shared" si="317"/>
        <v>11.579999446868896</v>
      </c>
      <c r="D10164" s="1">
        <v>226.68360000000001</v>
      </c>
      <c r="E10164" s="1">
        <v>15.75292</v>
      </c>
    </row>
    <row r="10165" spans="1:5" x14ac:dyDescent="0.25">
      <c r="A10165" s="2">
        <v>43922.520795833334</v>
      </c>
      <c r="B10165">
        <f t="shared" si="316"/>
        <v>3794905796.7600002</v>
      </c>
      <c r="C10165">
        <f t="shared" si="317"/>
        <v>11.580999851226807</v>
      </c>
      <c r="D10165" s="1">
        <v>227.03149999999999</v>
      </c>
      <c r="E10165" s="1">
        <v>15.71425</v>
      </c>
    </row>
    <row r="10166" spans="1:5" x14ac:dyDescent="0.25">
      <c r="A10166" s="2">
        <v>43922.52079584491</v>
      </c>
      <c r="B10166">
        <f t="shared" si="316"/>
        <v>3794905796.7610002</v>
      </c>
      <c r="C10166">
        <f t="shared" si="317"/>
        <v>11.581999778747559</v>
      </c>
      <c r="D10166" s="1">
        <v>227.06039999999999</v>
      </c>
      <c r="E10166" s="1">
        <v>15.671709999999999</v>
      </c>
    </row>
    <row r="10167" spans="1:5" x14ac:dyDescent="0.25">
      <c r="A10167" s="2">
        <v>43922.520795856479</v>
      </c>
      <c r="B10167">
        <f t="shared" si="316"/>
        <v>3794905796.7619996</v>
      </c>
      <c r="C10167">
        <f t="shared" si="317"/>
        <v>11.582999229431152</v>
      </c>
      <c r="D10167" s="1">
        <v>227.5822</v>
      </c>
      <c r="E10167" s="1">
        <v>15.63111</v>
      </c>
    </row>
    <row r="10168" spans="1:5" x14ac:dyDescent="0.25">
      <c r="A10168" s="2">
        <v>43922.520795868055</v>
      </c>
      <c r="B10168">
        <f t="shared" si="316"/>
        <v>3794905796.763</v>
      </c>
      <c r="C10168">
        <f t="shared" si="317"/>
        <v>11.583999633789063</v>
      </c>
      <c r="D10168" s="1">
        <v>227.77549999999999</v>
      </c>
      <c r="E10168" s="1">
        <v>15.585990000000001</v>
      </c>
    </row>
    <row r="10169" spans="1:5" x14ac:dyDescent="0.25">
      <c r="A10169" s="2">
        <v>43922.520795879631</v>
      </c>
      <c r="B10169">
        <f t="shared" si="316"/>
        <v>3794905796.7639999</v>
      </c>
      <c r="C10169">
        <f t="shared" si="317"/>
        <v>11.584999561309814</v>
      </c>
      <c r="D10169" s="1">
        <v>228.09440000000001</v>
      </c>
      <c r="E10169" s="1">
        <v>15.547969999999999</v>
      </c>
    </row>
    <row r="10170" spans="1:5" x14ac:dyDescent="0.25">
      <c r="A10170" s="2">
        <v>43922.520795891207</v>
      </c>
      <c r="B10170">
        <f t="shared" si="316"/>
        <v>3794905796.7650003</v>
      </c>
      <c r="C10170">
        <f t="shared" si="317"/>
        <v>11.585999965667725</v>
      </c>
      <c r="D10170" s="1">
        <v>228.4229</v>
      </c>
      <c r="E10170" s="1">
        <v>15.503489999999999</v>
      </c>
    </row>
    <row r="10171" spans="1:5" x14ac:dyDescent="0.25">
      <c r="A10171" s="2">
        <v>43922.520795902776</v>
      </c>
      <c r="B10171">
        <f t="shared" si="316"/>
        <v>3794905796.7659998</v>
      </c>
      <c r="C10171">
        <f t="shared" si="317"/>
        <v>11.586999416351318</v>
      </c>
      <c r="D10171" s="1">
        <v>228.45189999999999</v>
      </c>
      <c r="E10171" s="1">
        <v>15.462249999999999</v>
      </c>
    </row>
    <row r="10172" spans="1:5" x14ac:dyDescent="0.25">
      <c r="A10172" s="2">
        <v>43922.520795914352</v>
      </c>
      <c r="B10172">
        <f t="shared" si="316"/>
        <v>3794905796.7670002</v>
      </c>
      <c r="C10172">
        <f t="shared" si="317"/>
        <v>11.587999820709229</v>
      </c>
      <c r="D10172" s="1">
        <v>228.8964</v>
      </c>
      <c r="E10172" s="1">
        <v>15.420999999999999</v>
      </c>
    </row>
    <row r="10173" spans="1:5" x14ac:dyDescent="0.25">
      <c r="A10173" s="2">
        <v>43922.520795925928</v>
      </c>
      <c r="B10173">
        <f t="shared" si="316"/>
        <v>3794905796.7680001</v>
      </c>
      <c r="C10173">
        <f t="shared" si="317"/>
        <v>11.58899974822998</v>
      </c>
      <c r="D10173" s="1">
        <v>228.91569999999999</v>
      </c>
      <c r="E10173" s="1">
        <v>15.37524</v>
      </c>
    </row>
    <row r="10174" spans="1:5" x14ac:dyDescent="0.25">
      <c r="A10174" s="2">
        <v>43922.520795937497</v>
      </c>
      <c r="B10174">
        <f t="shared" si="316"/>
        <v>3794905796.7689996</v>
      </c>
      <c r="C10174">
        <f t="shared" si="317"/>
        <v>11.589999198913574</v>
      </c>
      <c r="D10174" s="1">
        <v>229.26349999999999</v>
      </c>
      <c r="E10174" s="1">
        <v>15.33334</v>
      </c>
    </row>
    <row r="10175" spans="1:5" x14ac:dyDescent="0.25">
      <c r="A10175" s="2">
        <v>43922.520795949073</v>
      </c>
      <c r="B10175">
        <f t="shared" si="316"/>
        <v>3794905796.77</v>
      </c>
      <c r="C10175">
        <f t="shared" si="317"/>
        <v>11.590999603271484</v>
      </c>
      <c r="D10175" s="1">
        <v>229.5438</v>
      </c>
      <c r="E10175" s="1">
        <v>15.29081</v>
      </c>
    </row>
    <row r="10176" spans="1:5" x14ac:dyDescent="0.25">
      <c r="A10176" s="2">
        <v>43922.520795960649</v>
      </c>
      <c r="B10176">
        <f t="shared" si="316"/>
        <v>3794905796.7709999</v>
      </c>
      <c r="C10176">
        <f t="shared" si="317"/>
        <v>11.591999530792236</v>
      </c>
      <c r="D10176" s="1">
        <v>229.63069999999999</v>
      </c>
      <c r="E10176" s="1">
        <v>15.249560000000001</v>
      </c>
    </row>
    <row r="10177" spans="1:5" x14ac:dyDescent="0.25">
      <c r="A10177" s="2">
        <v>43922.520795972225</v>
      </c>
      <c r="B10177">
        <f t="shared" si="316"/>
        <v>3794905796.7720003</v>
      </c>
      <c r="C10177">
        <f t="shared" si="317"/>
        <v>11.592999935150146</v>
      </c>
      <c r="D10177" s="1">
        <v>230.05590000000001</v>
      </c>
      <c r="E10177" s="1">
        <v>15.205730000000001</v>
      </c>
    </row>
    <row r="10178" spans="1:5" x14ac:dyDescent="0.25">
      <c r="A10178" s="2">
        <v>43922.520795983794</v>
      </c>
      <c r="B10178">
        <f t="shared" ref="B10178:B10241" si="318">A10178*86400</f>
        <v>3794905796.7729998</v>
      </c>
      <c r="C10178">
        <f t="shared" ref="C10178:C10241" si="319">B10178-$B$1</f>
        <v>11.59399938583374</v>
      </c>
      <c r="D10178" s="1">
        <v>230.2878</v>
      </c>
      <c r="E10178" s="1">
        <v>15.16126</v>
      </c>
    </row>
    <row r="10179" spans="1:5" x14ac:dyDescent="0.25">
      <c r="A10179" s="2">
        <v>43922.52079599537</v>
      </c>
      <c r="B10179">
        <f t="shared" si="318"/>
        <v>3794905796.7740002</v>
      </c>
      <c r="C10179">
        <f t="shared" si="319"/>
        <v>11.59499979019165</v>
      </c>
      <c r="D10179" s="1">
        <v>230.3844</v>
      </c>
      <c r="E10179" s="1">
        <v>15.11937</v>
      </c>
    </row>
    <row r="10180" spans="1:5" x14ac:dyDescent="0.25">
      <c r="A10180" s="2">
        <v>43922.520796006946</v>
      </c>
      <c r="B10180">
        <f t="shared" si="318"/>
        <v>3794905796.7750001</v>
      </c>
      <c r="C10180">
        <f t="shared" si="319"/>
        <v>11.595999717712402</v>
      </c>
      <c r="D10180" s="1">
        <v>230.7516</v>
      </c>
      <c r="E10180" s="1">
        <v>15.07554</v>
      </c>
    </row>
    <row r="10181" spans="1:5" x14ac:dyDescent="0.25">
      <c r="A10181" s="2">
        <v>43922.520796018522</v>
      </c>
      <c r="B10181">
        <f t="shared" si="318"/>
        <v>3794905796.7760005</v>
      </c>
      <c r="C10181">
        <f t="shared" si="319"/>
        <v>11.597000122070313</v>
      </c>
      <c r="D10181" s="1">
        <v>230.77090000000001</v>
      </c>
      <c r="E10181" s="1">
        <v>15.03623</v>
      </c>
    </row>
    <row r="10182" spans="1:5" x14ac:dyDescent="0.25">
      <c r="A10182" s="2">
        <v>43922.52079603009</v>
      </c>
      <c r="B10182">
        <f t="shared" si="318"/>
        <v>3794905796.777</v>
      </c>
      <c r="C10182">
        <f t="shared" si="319"/>
        <v>11.597999572753906</v>
      </c>
      <c r="D10182" s="1">
        <v>231.05109999999999</v>
      </c>
      <c r="E10182" s="1">
        <v>14.993040000000001</v>
      </c>
    </row>
    <row r="10183" spans="1:5" x14ac:dyDescent="0.25">
      <c r="A10183" s="2">
        <v>43922.520796041666</v>
      </c>
      <c r="B10183">
        <f t="shared" si="318"/>
        <v>3794905796.7779999</v>
      </c>
      <c r="C10183">
        <f t="shared" si="319"/>
        <v>11.598999500274658</v>
      </c>
      <c r="D10183" s="1">
        <v>231.31200000000001</v>
      </c>
      <c r="E10183" s="1">
        <v>14.952439999999999</v>
      </c>
    </row>
    <row r="10184" spans="1:5" x14ac:dyDescent="0.25">
      <c r="A10184" s="2">
        <v>43922.520796053243</v>
      </c>
      <c r="B10184">
        <f t="shared" si="318"/>
        <v>3794905796.7790003</v>
      </c>
      <c r="C10184">
        <f t="shared" si="319"/>
        <v>11.599999904632568</v>
      </c>
      <c r="D10184" s="1">
        <v>231.40860000000001</v>
      </c>
      <c r="E10184" s="1">
        <v>14.9099</v>
      </c>
    </row>
    <row r="10185" spans="1:5" x14ac:dyDescent="0.25">
      <c r="A10185" s="2">
        <v>43922.520796064811</v>
      </c>
      <c r="B10185">
        <f t="shared" si="318"/>
        <v>3794905796.7799997</v>
      </c>
      <c r="C10185">
        <f t="shared" si="319"/>
        <v>11.600999355316162</v>
      </c>
      <c r="D10185" s="1">
        <v>231.71789999999999</v>
      </c>
      <c r="E10185" s="1">
        <v>14.869300000000001</v>
      </c>
    </row>
    <row r="10186" spans="1:5" x14ac:dyDescent="0.25">
      <c r="A10186" s="2">
        <v>43922.520796076387</v>
      </c>
      <c r="B10186">
        <f t="shared" si="318"/>
        <v>3794905796.7809997</v>
      </c>
      <c r="C10186">
        <f t="shared" si="319"/>
        <v>11.601999282836914</v>
      </c>
      <c r="D10186" s="1">
        <v>231.9111</v>
      </c>
      <c r="E10186" s="1">
        <v>14.828049999999999</v>
      </c>
    </row>
    <row r="10187" spans="1:5" x14ac:dyDescent="0.25">
      <c r="A10187" s="2">
        <v>43922.520796087963</v>
      </c>
      <c r="B10187">
        <f t="shared" si="318"/>
        <v>3794905796.7820001</v>
      </c>
      <c r="C10187">
        <f t="shared" si="319"/>
        <v>11.602999687194824</v>
      </c>
      <c r="D10187" s="1">
        <v>232.1044</v>
      </c>
      <c r="E10187" s="1">
        <v>14.79002</v>
      </c>
    </row>
    <row r="10188" spans="1:5" x14ac:dyDescent="0.25">
      <c r="A10188" s="2">
        <v>43922.520796099539</v>
      </c>
      <c r="B10188">
        <f t="shared" si="318"/>
        <v>3794905796.783</v>
      </c>
      <c r="C10188">
        <f t="shared" si="319"/>
        <v>11.603999614715576</v>
      </c>
      <c r="D10188" s="1">
        <v>232.4426</v>
      </c>
      <c r="E10188" s="1">
        <v>14.74362</v>
      </c>
    </row>
    <row r="10189" spans="1:5" x14ac:dyDescent="0.25">
      <c r="A10189" s="2">
        <v>43922.520796111108</v>
      </c>
      <c r="B10189">
        <f t="shared" si="318"/>
        <v>3794905796.7839999</v>
      </c>
      <c r="C10189">
        <f t="shared" si="319"/>
        <v>11.604999542236328</v>
      </c>
      <c r="D10189" s="1">
        <v>232.56819999999999</v>
      </c>
      <c r="E10189" s="1">
        <v>14.70688</v>
      </c>
    </row>
    <row r="10190" spans="1:5" x14ac:dyDescent="0.25">
      <c r="A10190" s="2">
        <v>43922.520796122684</v>
      </c>
      <c r="B10190">
        <f t="shared" si="318"/>
        <v>3794905796.7849998</v>
      </c>
      <c r="C10190">
        <f t="shared" si="319"/>
        <v>11.60599946975708</v>
      </c>
      <c r="D10190" s="1">
        <v>232.86770000000001</v>
      </c>
      <c r="E10190" s="1">
        <v>14.664350000000001</v>
      </c>
    </row>
    <row r="10191" spans="1:5" x14ac:dyDescent="0.25">
      <c r="A10191" s="2">
        <v>43922.52079613426</v>
      </c>
      <c r="B10191">
        <f t="shared" si="318"/>
        <v>3794905796.7860003</v>
      </c>
      <c r="C10191">
        <f t="shared" si="319"/>
        <v>11.60699987411499</v>
      </c>
      <c r="D10191" s="1">
        <v>233.1189</v>
      </c>
      <c r="E10191" s="1">
        <v>14.625030000000001</v>
      </c>
    </row>
    <row r="10192" spans="1:5" x14ac:dyDescent="0.25">
      <c r="A10192" s="2">
        <v>43922.520796145836</v>
      </c>
      <c r="B10192">
        <f t="shared" si="318"/>
        <v>3794905796.7870002</v>
      </c>
      <c r="C10192">
        <f t="shared" si="319"/>
        <v>11.607999801635742</v>
      </c>
      <c r="D10192" s="1">
        <v>233.1962</v>
      </c>
      <c r="E10192" s="1">
        <v>14.588939999999999</v>
      </c>
    </row>
    <row r="10193" spans="1:5" x14ac:dyDescent="0.25">
      <c r="A10193" s="2">
        <v>43922.520796157405</v>
      </c>
      <c r="B10193">
        <f t="shared" si="318"/>
        <v>3794905796.7879996</v>
      </c>
      <c r="C10193">
        <f t="shared" si="319"/>
        <v>11.608999252319336</v>
      </c>
      <c r="D10193" s="1">
        <v>233.50540000000001</v>
      </c>
      <c r="E10193" s="1">
        <v>14.550269999999999</v>
      </c>
    </row>
    <row r="10194" spans="1:5" x14ac:dyDescent="0.25">
      <c r="A10194" s="2">
        <v>43922.520796168981</v>
      </c>
      <c r="B10194">
        <f t="shared" si="318"/>
        <v>3794905796.789</v>
      </c>
      <c r="C10194">
        <f t="shared" si="319"/>
        <v>11.609999656677246</v>
      </c>
      <c r="D10194" s="1">
        <v>233.5634</v>
      </c>
      <c r="E10194" s="1">
        <v>14.51418</v>
      </c>
    </row>
    <row r="10195" spans="1:5" x14ac:dyDescent="0.25">
      <c r="A10195" s="2">
        <v>43922.520796180557</v>
      </c>
      <c r="B10195">
        <f t="shared" si="318"/>
        <v>3794905796.79</v>
      </c>
      <c r="C10195">
        <f t="shared" si="319"/>
        <v>11.610999584197998</v>
      </c>
      <c r="D10195" s="1">
        <v>233.80500000000001</v>
      </c>
      <c r="E10195" s="1">
        <v>14.47486</v>
      </c>
    </row>
    <row r="10196" spans="1:5" x14ac:dyDescent="0.25">
      <c r="A10196" s="2">
        <v>43922.520796192126</v>
      </c>
      <c r="B10196">
        <f t="shared" si="318"/>
        <v>3794905796.7909999</v>
      </c>
      <c r="C10196">
        <f t="shared" si="319"/>
        <v>11.61199951171875</v>
      </c>
      <c r="D10196" s="1">
        <v>234.1335</v>
      </c>
      <c r="E10196" s="1">
        <v>14.437480000000001</v>
      </c>
    </row>
    <row r="10197" spans="1:5" x14ac:dyDescent="0.25">
      <c r="A10197" s="2">
        <v>43922.520796203702</v>
      </c>
      <c r="B10197">
        <f t="shared" si="318"/>
        <v>3794905796.7919998</v>
      </c>
      <c r="C10197">
        <f t="shared" si="319"/>
        <v>11.612999439239502</v>
      </c>
      <c r="D10197" s="1">
        <v>234.2012</v>
      </c>
      <c r="E10197" s="1">
        <v>14.398160000000001</v>
      </c>
    </row>
    <row r="10198" spans="1:5" x14ac:dyDescent="0.25">
      <c r="A10198" s="2">
        <v>43922.520796215278</v>
      </c>
      <c r="B10198">
        <f t="shared" si="318"/>
        <v>3794905796.7930002</v>
      </c>
      <c r="C10198">
        <f t="shared" si="319"/>
        <v>11.613999843597412</v>
      </c>
      <c r="D10198" s="1">
        <v>234.58770000000001</v>
      </c>
      <c r="E10198" s="1">
        <v>14.36594</v>
      </c>
    </row>
    <row r="10199" spans="1:5" x14ac:dyDescent="0.25">
      <c r="A10199" s="2">
        <v>43922.520796226854</v>
      </c>
      <c r="B10199">
        <f t="shared" si="318"/>
        <v>3794905796.7940001</v>
      </c>
      <c r="C10199">
        <f t="shared" si="319"/>
        <v>11.614999771118164</v>
      </c>
      <c r="D10199" s="1">
        <v>234.578</v>
      </c>
      <c r="E10199" s="1">
        <v>14.327909999999999</v>
      </c>
    </row>
    <row r="10200" spans="1:5" x14ac:dyDescent="0.25">
      <c r="A10200" s="2">
        <v>43922.520796238423</v>
      </c>
      <c r="B10200">
        <f t="shared" si="318"/>
        <v>3794905796.7949996</v>
      </c>
      <c r="C10200">
        <f t="shared" si="319"/>
        <v>11.615999221801758</v>
      </c>
      <c r="D10200" s="1">
        <v>234.86789999999999</v>
      </c>
      <c r="E10200" s="1">
        <v>14.298909999999999</v>
      </c>
    </row>
    <row r="10201" spans="1:5" x14ac:dyDescent="0.25">
      <c r="A10201" s="2">
        <v>43922.520796249999</v>
      </c>
      <c r="B10201">
        <f t="shared" si="318"/>
        <v>3794905796.796</v>
      </c>
      <c r="C10201">
        <f t="shared" si="319"/>
        <v>11.616999626159668</v>
      </c>
      <c r="D10201" s="1">
        <v>235.1191</v>
      </c>
      <c r="E10201" s="1">
        <v>14.26024</v>
      </c>
    </row>
    <row r="10202" spans="1:5" x14ac:dyDescent="0.25">
      <c r="A10202" s="2">
        <v>43922.520796261575</v>
      </c>
      <c r="B10202">
        <f t="shared" si="318"/>
        <v>3794905796.7969999</v>
      </c>
      <c r="C10202">
        <f t="shared" si="319"/>
        <v>11.61799955368042</v>
      </c>
      <c r="D10202" s="1">
        <v>235.15780000000001</v>
      </c>
      <c r="E10202" s="1">
        <v>14.22608</v>
      </c>
    </row>
    <row r="10203" spans="1:5" x14ac:dyDescent="0.25">
      <c r="A10203" s="2">
        <v>43922.520796273151</v>
      </c>
      <c r="B10203">
        <f t="shared" si="318"/>
        <v>3794905796.7980003</v>
      </c>
      <c r="C10203">
        <f t="shared" si="319"/>
        <v>11.61899995803833</v>
      </c>
      <c r="D10203" s="1">
        <v>235.43799999999999</v>
      </c>
      <c r="E10203" s="1">
        <v>14.18934</v>
      </c>
    </row>
    <row r="10204" spans="1:5" x14ac:dyDescent="0.25">
      <c r="A10204" s="2">
        <v>43922.52079628472</v>
      </c>
      <c r="B10204">
        <f t="shared" si="318"/>
        <v>3794905796.7989998</v>
      </c>
      <c r="C10204">
        <f t="shared" si="319"/>
        <v>11.619999408721924</v>
      </c>
      <c r="D10204" s="1">
        <v>235.5829</v>
      </c>
      <c r="E10204" s="1">
        <v>14.16034</v>
      </c>
    </row>
    <row r="10205" spans="1:5" x14ac:dyDescent="0.25">
      <c r="A10205" s="2">
        <v>43922.520796296296</v>
      </c>
      <c r="B10205">
        <f t="shared" si="318"/>
        <v>3794905796.8000002</v>
      </c>
      <c r="C10205">
        <f t="shared" si="319"/>
        <v>11.620999813079834</v>
      </c>
      <c r="D10205" s="1">
        <v>235.60220000000001</v>
      </c>
      <c r="E10205" s="1">
        <v>14.130050000000001</v>
      </c>
    </row>
    <row r="10206" spans="1:5" x14ac:dyDescent="0.25">
      <c r="A10206" s="2">
        <v>43922.520796307872</v>
      </c>
      <c r="B10206">
        <f t="shared" si="318"/>
        <v>3794905796.8010001</v>
      </c>
      <c r="C10206">
        <f t="shared" si="319"/>
        <v>11.621999740600586</v>
      </c>
      <c r="D10206" s="1">
        <v>236.06610000000001</v>
      </c>
      <c r="E10206" s="1">
        <v>14.0946</v>
      </c>
    </row>
    <row r="10207" spans="1:5" x14ac:dyDescent="0.25">
      <c r="A10207" s="2">
        <v>43922.520796319448</v>
      </c>
      <c r="B10207">
        <f t="shared" si="318"/>
        <v>3794905796.8020005</v>
      </c>
      <c r="C10207">
        <f t="shared" si="319"/>
        <v>11.623000144958496</v>
      </c>
      <c r="D10207" s="1">
        <v>236.03710000000001</v>
      </c>
      <c r="E10207" s="1">
        <v>14.06818</v>
      </c>
    </row>
    <row r="10208" spans="1:5" x14ac:dyDescent="0.25">
      <c r="A10208" s="2">
        <v>43922.520796331017</v>
      </c>
      <c r="B10208">
        <f t="shared" si="318"/>
        <v>3794905796.803</v>
      </c>
      <c r="C10208">
        <f t="shared" si="319"/>
        <v>11.62399959564209</v>
      </c>
      <c r="D10208" s="1">
        <v>236.31729999999999</v>
      </c>
      <c r="E10208" s="1">
        <v>14.035310000000001</v>
      </c>
    </row>
    <row r="10209" spans="1:5" x14ac:dyDescent="0.25">
      <c r="A10209" s="2">
        <v>43922.520796342593</v>
      </c>
      <c r="B10209">
        <f t="shared" si="318"/>
        <v>3794905796.8039999</v>
      </c>
      <c r="C10209">
        <f t="shared" si="319"/>
        <v>11.624999523162842</v>
      </c>
      <c r="D10209" s="1">
        <v>236.5685</v>
      </c>
      <c r="E10209" s="1">
        <v>14.00502</v>
      </c>
    </row>
    <row r="10210" spans="1:5" x14ac:dyDescent="0.25">
      <c r="A10210" s="2">
        <v>43922.520796354169</v>
      </c>
      <c r="B10210">
        <f t="shared" si="318"/>
        <v>3794905796.8050003</v>
      </c>
      <c r="C10210">
        <f t="shared" si="319"/>
        <v>11.625999927520752</v>
      </c>
      <c r="D10210" s="1">
        <v>236.55879999999999</v>
      </c>
      <c r="E10210" s="1">
        <v>13.978590000000001</v>
      </c>
    </row>
    <row r="10211" spans="1:5" x14ac:dyDescent="0.25">
      <c r="A10211" s="2">
        <v>43922.520796365738</v>
      </c>
      <c r="B10211">
        <f t="shared" si="318"/>
        <v>3794905796.8059998</v>
      </c>
      <c r="C10211">
        <f t="shared" si="319"/>
        <v>11.626999378204346</v>
      </c>
      <c r="D10211" s="1">
        <v>236.9067</v>
      </c>
      <c r="E10211" s="1">
        <v>13.95088</v>
      </c>
    </row>
    <row r="10212" spans="1:5" x14ac:dyDescent="0.25">
      <c r="A10212" s="2">
        <v>43922.520796377314</v>
      </c>
      <c r="B10212">
        <f t="shared" si="318"/>
        <v>3794905796.8069997</v>
      </c>
      <c r="C10212">
        <f t="shared" si="319"/>
        <v>11.627999305725098</v>
      </c>
      <c r="D10212" s="1">
        <v>236.9067</v>
      </c>
      <c r="E10212" s="1">
        <v>13.92187</v>
      </c>
    </row>
    <row r="10213" spans="1:5" x14ac:dyDescent="0.25">
      <c r="A10213" s="2">
        <v>43922.52079638889</v>
      </c>
      <c r="B10213">
        <f t="shared" si="318"/>
        <v>3794905796.8080001</v>
      </c>
      <c r="C10213">
        <f t="shared" si="319"/>
        <v>11.628999710083008</v>
      </c>
      <c r="D10213" s="1">
        <v>237.2159</v>
      </c>
      <c r="E10213" s="1">
        <v>13.89996</v>
      </c>
    </row>
    <row r="10214" spans="1:5" x14ac:dyDescent="0.25">
      <c r="A10214" s="2">
        <v>43922.520796400466</v>
      </c>
      <c r="B10214">
        <f t="shared" si="318"/>
        <v>3794905796.809</v>
      </c>
      <c r="C10214">
        <f t="shared" si="319"/>
        <v>11.62999963760376</v>
      </c>
      <c r="D10214" s="1">
        <v>237.3802</v>
      </c>
      <c r="E10214" s="1">
        <v>13.874180000000001</v>
      </c>
    </row>
    <row r="10215" spans="1:5" x14ac:dyDescent="0.25">
      <c r="A10215" s="2">
        <v>43922.520796412035</v>
      </c>
      <c r="B10215">
        <f t="shared" si="318"/>
        <v>3794905796.8099999</v>
      </c>
      <c r="C10215">
        <f t="shared" si="319"/>
        <v>11.630999565124512</v>
      </c>
      <c r="D10215" s="1">
        <v>237.46709999999999</v>
      </c>
      <c r="E10215" s="1">
        <v>13.847110000000001</v>
      </c>
    </row>
    <row r="10216" spans="1:5" x14ac:dyDescent="0.25">
      <c r="A10216" s="2">
        <v>43922.520796423611</v>
      </c>
      <c r="B10216">
        <f t="shared" si="318"/>
        <v>3794905796.8109999</v>
      </c>
      <c r="C10216">
        <f t="shared" si="319"/>
        <v>11.631999492645264</v>
      </c>
      <c r="D10216" s="1">
        <v>237.6797</v>
      </c>
      <c r="E10216" s="1">
        <v>13.82391</v>
      </c>
    </row>
    <row r="10217" spans="1:5" x14ac:dyDescent="0.25">
      <c r="A10217" s="2">
        <v>43922.520796435187</v>
      </c>
      <c r="B10217">
        <f t="shared" si="318"/>
        <v>3794905796.8120003</v>
      </c>
      <c r="C10217">
        <f t="shared" si="319"/>
        <v>11.632999897003174</v>
      </c>
      <c r="D10217" s="1">
        <v>237.82470000000001</v>
      </c>
      <c r="E10217" s="1">
        <v>13.79813</v>
      </c>
    </row>
    <row r="10218" spans="1:5" x14ac:dyDescent="0.25">
      <c r="A10218" s="2">
        <v>43922.520796446763</v>
      </c>
      <c r="B10218">
        <f t="shared" si="318"/>
        <v>3794905796.8130002</v>
      </c>
      <c r="C10218">
        <f t="shared" si="319"/>
        <v>11.633999824523926</v>
      </c>
      <c r="D10218" s="1">
        <v>237.99860000000001</v>
      </c>
      <c r="E10218" s="1">
        <v>13.7775</v>
      </c>
    </row>
    <row r="10219" spans="1:5" x14ac:dyDescent="0.25">
      <c r="A10219" s="2">
        <v>43922.520796458331</v>
      </c>
      <c r="B10219">
        <f t="shared" si="318"/>
        <v>3794905796.8139997</v>
      </c>
      <c r="C10219">
        <f t="shared" si="319"/>
        <v>11.63499927520752</v>
      </c>
      <c r="D10219" s="1">
        <v>238.29810000000001</v>
      </c>
      <c r="E10219" s="1">
        <v>13.75366</v>
      </c>
    </row>
    <row r="10220" spans="1:5" x14ac:dyDescent="0.25">
      <c r="A10220" s="2">
        <v>43922.520796469908</v>
      </c>
      <c r="B10220">
        <f t="shared" si="318"/>
        <v>3794905796.8150001</v>
      </c>
      <c r="C10220">
        <f t="shared" si="319"/>
        <v>11.63599967956543</v>
      </c>
      <c r="D10220" s="1">
        <v>238.29810000000001</v>
      </c>
      <c r="E10220" s="1">
        <v>13.735609999999999</v>
      </c>
    </row>
    <row r="10221" spans="1:5" x14ac:dyDescent="0.25">
      <c r="A10221" s="2">
        <v>43922.520796481484</v>
      </c>
      <c r="B10221">
        <f t="shared" si="318"/>
        <v>3794905796.816</v>
      </c>
      <c r="C10221">
        <f t="shared" si="319"/>
        <v>11.636999607086182</v>
      </c>
      <c r="D10221" s="1">
        <v>238.56870000000001</v>
      </c>
      <c r="E10221" s="1">
        <v>13.71434</v>
      </c>
    </row>
    <row r="10222" spans="1:5" x14ac:dyDescent="0.25">
      <c r="A10222" s="2">
        <v>43922.520796493052</v>
      </c>
      <c r="B10222">
        <f t="shared" si="318"/>
        <v>3794905796.8169999</v>
      </c>
      <c r="C10222">
        <f t="shared" si="319"/>
        <v>11.637999534606934</v>
      </c>
      <c r="D10222" s="1">
        <v>238.71360000000001</v>
      </c>
      <c r="E10222" s="1">
        <v>13.693720000000001</v>
      </c>
    </row>
    <row r="10223" spans="1:5" x14ac:dyDescent="0.25">
      <c r="A10223" s="2">
        <v>43922.520796504628</v>
      </c>
      <c r="B10223">
        <f t="shared" si="318"/>
        <v>3794905796.8179998</v>
      </c>
      <c r="C10223">
        <f t="shared" si="319"/>
        <v>11.638999462127686</v>
      </c>
      <c r="D10223" s="1">
        <v>238.7619</v>
      </c>
      <c r="E10223" s="1">
        <v>13.67825</v>
      </c>
    </row>
    <row r="10224" spans="1:5" x14ac:dyDescent="0.25">
      <c r="A10224" s="2">
        <v>43922.520796516204</v>
      </c>
      <c r="B10224">
        <f t="shared" si="318"/>
        <v>3794905796.8190002</v>
      </c>
      <c r="C10224">
        <f t="shared" si="319"/>
        <v>11.639999866485596</v>
      </c>
      <c r="D10224" s="1">
        <v>238.90690000000001</v>
      </c>
      <c r="E10224" s="1">
        <v>13.659560000000001</v>
      </c>
    </row>
    <row r="10225" spans="1:5" x14ac:dyDescent="0.25">
      <c r="A10225" s="2">
        <v>43922.52079652778</v>
      </c>
      <c r="B10225">
        <f t="shared" si="318"/>
        <v>3794905796.8200002</v>
      </c>
      <c r="C10225">
        <f t="shared" si="319"/>
        <v>11.640999794006348</v>
      </c>
      <c r="D10225" s="1">
        <v>239.08080000000001</v>
      </c>
      <c r="E10225" s="1">
        <v>13.64345</v>
      </c>
    </row>
    <row r="10226" spans="1:5" x14ac:dyDescent="0.25">
      <c r="A10226" s="2">
        <v>43922.520796539349</v>
      </c>
      <c r="B10226">
        <f t="shared" si="318"/>
        <v>3794905796.8209996</v>
      </c>
      <c r="C10226">
        <f t="shared" si="319"/>
        <v>11.641999244689941</v>
      </c>
      <c r="D10226" s="1">
        <v>239.2064</v>
      </c>
      <c r="E10226" s="1">
        <v>13.62927</v>
      </c>
    </row>
    <row r="10227" spans="1:5" x14ac:dyDescent="0.25">
      <c r="A10227" s="2">
        <v>43922.520796550925</v>
      </c>
      <c r="B10227">
        <f t="shared" si="318"/>
        <v>3794905796.822</v>
      </c>
      <c r="C10227">
        <f t="shared" si="319"/>
        <v>11.642999649047852</v>
      </c>
      <c r="D10227" s="1">
        <v>239.44800000000001</v>
      </c>
      <c r="E10227" s="1">
        <v>13.610580000000001</v>
      </c>
    </row>
    <row r="10228" spans="1:5" x14ac:dyDescent="0.25">
      <c r="A10228" s="2">
        <v>43922.520796562501</v>
      </c>
      <c r="B10228">
        <f t="shared" si="318"/>
        <v>3794905796.823</v>
      </c>
      <c r="C10228">
        <f t="shared" si="319"/>
        <v>11.643999576568604</v>
      </c>
      <c r="D10228" s="1">
        <v>239.4383</v>
      </c>
      <c r="E10228" s="1">
        <v>13.59769</v>
      </c>
    </row>
    <row r="10229" spans="1:5" x14ac:dyDescent="0.25">
      <c r="A10229" s="2">
        <v>43922.520796574077</v>
      </c>
      <c r="B10229">
        <f t="shared" si="318"/>
        <v>3794905796.8240004</v>
      </c>
      <c r="C10229">
        <f t="shared" si="319"/>
        <v>11.644999980926514</v>
      </c>
      <c r="D10229" s="1">
        <v>239.7089</v>
      </c>
      <c r="E10229" s="1">
        <v>13.577059999999999</v>
      </c>
    </row>
    <row r="10230" spans="1:5" x14ac:dyDescent="0.25">
      <c r="A10230" s="2">
        <v>43922.520796585646</v>
      </c>
      <c r="B10230">
        <f t="shared" si="318"/>
        <v>3794905796.8249998</v>
      </c>
      <c r="C10230">
        <f t="shared" si="319"/>
        <v>11.645999431610107</v>
      </c>
      <c r="D10230" s="1">
        <v>239.83449999999999</v>
      </c>
      <c r="E10230" s="1">
        <v>13.56804</v>
      </c>
    </row>
    <row r="10231" spans="1:5" x14ac:dyDescent="0.25">
      <c r="A10231" s="2">
        <v>43922.520796597222</v>
      </c>
      <c r="B10231">
        <f t="shared" si="318"/>
        <v>3794905796.8260002</v>
      </c>
      <c r="C10231">
        <f t="shared" si="319"/>
        <v>11.646999835968018</v>
      </c>
      <c r="D10231" s="1">
        <v>239.89250000000001</v>
      </c>
      <c r="E10231" s="1">
        <v>13.55837</v>
      </c>
    </row>
    <row r="10232" spans="1:5" x14ac:dyDescent="0.25">
      <c r="A10232" s="2">
        <v>43922.520796608798</v>
      </c>
      <c r="B10232">
        <f t="shared" si="318"/>
        <v>3794905796.8270001</v>
      </c>
      <c r="C10232">
        <f t="shared" si="319"/>
        <v>11.64799976348877</v>
      </c>
      <c r="D10232" s="1">
        <v>240.0857</v>
      </c>
      <c r="E10232" s="1">
        <v>13.54355</v>
      </c>
    </row>
    <row r="10233" spans="1:5" x14ac:dyDescent="0.25">
      <c r="A10233" s="2">
        <v>43922.520796620367</v>
      </c>
      <c r="B10233">
        <f t="shared" si="318"/>
        <v>3794905796.8279996</v>
      </c>
      <c r="C10233">
        <f t="shared" si="319"/>
        <v>11.648999214172363</v>
      </c>
      <c r="D10233" s="1">
        <v>240.10509999999999</v>
      </c>
      <c r="E10233" s="1">
        <v>13.53453</v>
      </c>
    </row>
    <row r="10234" spans="1:5" x14ac:dyDescent="0.25">
      <c r="A10234" s="2">
        <v>43922.520796631943</v>
      </c>
      <c r="B10234">
        <f t="shared" si="318"/>
        <v>3794905796.829</v>
      </c>
      <c r="C10234">
        <f t="shared" si="319"/>
        <v>11.649999618530273</v>
      </c>
      <c r="D10234" s="1">
        <v>240.30799999999999</v>
      </c>
      <c r="E10234" s="1">
        <v>13.525499999999999</v>
      </c>
    </row>
    <row r="10235" spans="1:5" x14ac:dyDescent="0.25">
      <c r="A10235" s="2">
        <v>43922.520796643519</v>
      </c>
      <c r="B10235">
        <f t="shared" si="318"/>
        <v>3794905796.8299999</v>
      </c>
      <c r="C10235">
        <f t="shared" si="319"/>
        <v>11.650999546051025</v>
      </c>
      <c r="D10235" s="1">
        <v>240.53020000000001</v>
      </c>
      <c r="E10235" s="1">
        <v>13.51648</v>
      </c>
    </row>
    <row r="10236" spans="1:5" x14ac:dyDescent="0.25">
      <c r="A10236" s="2">
        <v>43922.520796655095</v>
      </c>
      <c r="B10236">
        <f t="shared" si="318"/>
        <v>3794905796.8310003</v>
      </c>
      <c r="C10236">
        <f t="shared" si="319"/>
        <v>11.651999950408936</v>
      </c>
      <c r="D10236" s="1">
        <v>240.54949999999999</v>
      </c>
      <c r="E10236" s="1">
        <v>13.508749999999999</v>
      </c>
    </row>
    <row r="10237" spans="1:5" x14ac:dyDescent="0.25">
      <c r="A10237" s="2">
        <v>43922.520796666664</v>
      </c>
      <c r="B10237">
        <f t="shared" si="318"/>
        <v>3794905796.8319998</v>
      </c>
      <c r="C10237">
        <f t="shared" si="319"/>
        <v>11.652999401092529</v>
      </c>
      <c r="D10237" s="1">
        <v>240.7911</v>
      </c>
      <c r="E10237" s="1">
        <v>13.50295</v>
      </c>
    </row>
    <row r="10238" spans="1:5" x14ac:dyDescent="0.25">
      <c r="A10238" s="2">
        <v>43922.52079667824</v>
      </c>
      <c r="B10238">
        <f t="shared" si="318"/>
        <v>3794905796.8329997</v>
      </c>
      <c r="C10238">
        <f t="shared" si="319"/>
        <v>11.653999328613281</v>
      </c>
      <c r="D10238" s="1">
        <v>240.8587</v>
      </c>
      <c r="E10238" s="1">
        <v>13.49521</v>
      </c>
    </row>
    <row r="10239" spans="1:5" x14ac:dyDescent="0.25">
      <c r="A10239" s="2">
        <v>43922.520796689816</v>
      </c>
      <c r="B10239">
        <f t="shared" si="318"/>
        <v>3794905796.8340001</v>
      </c>
      <c r="C10239">
        <f t="shared" si="319"/>
        <v>11.654999732971191</v>
      </c>
      <c r="D10239" s="1">
        <v>240.98439999999999</v>
      </c>
      <c r="E10239" s="1">
        <v>13.48812</v>
      </c>
    </row>
    <row r="10240" spans="1:5" x14ac:dyDescent="0.25">
      <c r="A10240" s="2">
        <v>43922.520796701392</v>
      </c>
      <c r="B10240">
        <f t="shared" si="318"/>
        <v>3794905796.8350005</v>
      </c>
      <c r="C10240">
        <f t="shared" si="319"/>
        <v>11.656000137329102</v>
      </c>
      <c r="D10240" s="1">
        <v>241.14859999999999</v>
      </c>
      <c r="E10240" s="1">
        <v>13.484260000000001</v>
      </c>
    </row>
    <row r="10241" spans="1:5" x14ac:dyDescent="0.25">
      <c r="A10241" s="2">
        <v>43922.520796712961</v>
      </c>
      <c r="B10241">
        <f t="shared" si="318"/>
        <v>3794905796.836</v>
      </c>
      <c r="C10241">
        <f t="shared" si="319"/>
        <v>11.656999588012695</v>
      </c>
      <c r="D10241" s="1">
        <v>241.18729999999999</v>
      </c>
      <c r="E10241" s="1">
        <v>13.481680000000001</v>
      </c>
    </row>
    <row r="10242" spans="1:5" x14ac:dyDescent="0.25">
      <c r="A10242" s="2">
        <v>43922.520796724537</v>
      </c>
      <c r="B10242">
        <f t="shared" ref="B10242:B10305" si="320">A10242*86400</f>
        <v>3794905796.8369999</v>
      </c>
      <c r="C10242">
        <f t="shared" ref="C10242:C10305" si="321">B10242-$B$1</f>
        <v>11.657999515533447</v>
      </c>
      <c r="D10242" s="1">
        <v>241.35149999999999</v>
      </c>
      <c r="E10242" s="1">
        <v>13.476520000000001</v>
      </c>
    </row>
    <row r="10243" spans="1:5" x14ac:dyDescent="0.25">
      <c r="A10243" s="2">
        <v>43922.520796736113</v>
      </c>
      <c r="B10243">
        <f t="shared" si="320"/>
        <v>3794905796.8380003</v>
      </c>
      <c r="C10243">
        <f t="shared" si="321"/>
        <v>11.658999919891357</v>
      </c>
      <c r="D10243" s="1">
        <v>241.62209999999999</v>
      </c>
      <c r="E10243" s="1">
        <v>13.47265</v>
      </c>
    </row>
    <row r="10244" spans="1:5" x14ac:dyDescent="0.25">
      <c r="A10244" s="2">
        <v>43922.520796747682</v>
      </c>
      <c r="B10244">
        <f t="shared" si="320"/>
        <v>3794905796.8389997</v>
      </c>
      <c r="C10244">
        <f t="shared" si="321"/>
        <v>11.659999370574951</v>
      </c>
      <c r="D10244" s="1">
        <v>241.65110000000001</v>
      </c>
      <c r="E10244" s="1">
        <v>13.47265</v>
      </c>
    </row>
    <row r="10245" spans="1:5" x14ac:dyDescent="0.25">
      <c r="A10245" s="2">
        <v>43922.520796759258</v>
      </c>
      <c r="B10245">
        <f t="shared" si="320"/>
        <v>3794905796.8399997</v>
      </c>
      <c r="C10245">
        <f t="shared" si="321"/>
        <v>11.660999298095703</v>
      </c>
      <c r="D10245" s="1">
        <v>241.86369999999999</v>
      </c>
      <c r="E10245" s="1">
        <v>13.471360000000001</v>
      </c>
    </row>
    <row r="10246" spans="1:5" x14ac:dyDescent="0.25">
      <c r="A10246" s="2">
        <v>43922.520796770834</v>
      </c>
      <c r="B10246">
        <f t="shared" si="320"/>
        <v>3794905796.8410001</v>
      </c>
      <c r="C10246">
        <f t="shared" si="321"/>
        <v>11.661999702453613</v>
      </c>
      <c r="D10246" s="1">
        <v>241.8057</v>
      </c>
      <c r="E10246" s="1">
        <v>13.471360000000001</v>
      </c>
    </row>
    <row r="10247" spans="1:5" x14ac:dyDescent="0.25">
      <c r="A10247" s="2">
        <v>43922.52079678241</v>
      </c>
      <c r="B10247">
        <f t="shared" si="320"/>
        <v>3794905796.842</v>
      </c>
      <c r="C10247">
        <f t="shared" si="321"/>
        <v>11.662999629974365</v>
      </c>
      <c r="D10247" s="1">
        <v>242.16319999999999</v>
      </c>
      <c r="E10247" s="1">
        <v>13.47072</v>
      </c>
    </row>
    <row r="10248" spans="1:5" x14ac:dyDescent="0.25">
      <c r="A10248" s="2">
        <v>43922.520796793979</v>
      </c>
      <c r="B10248">
        <f t="shared" si="320"/>
        <v>3794905796.8429999</v>
      </c>
      <c r="C10248">
        <f t="shared" si="321"/>
        <v>11.663999557495117</v>
      </c>
      <c r="D10248" s="1">
        <v>242.25980000000001</v>
      </c>
      <c r="E10248" s="1">
        <v>13.470079999999999</v>
      </c>
    </row>
    <row r="10249" spans="1:5" x14ac:dyDescent="0.25">
      <c r="A10249" s="2">
        <v>43922.520796805555</v>
      </c>
      <c r="B10249">
        <f t="shared" si="320"/>
        <v>3794905796.8439999</v>
      </c>
      <c r="C10249">
        <f t="shared" si="321"/>
        <v>11.664999485015869</v>
      </c>
      <c r="D10249" s="1">
        <v>242.26949999999999</v>
      </c>
      <c r="E10249" s="1">
        <v>13.473940000000001</v>
      </c>
    </row>
    <row r="10250" spans="1:5" x14ac:dyDescent="0.25">
      <c r="A10250" s="2">
        <v>43922.520796817131</v>
      </c>
      <c r="B10250">
        <f t="shared" si="320"/>
        <v>3794905796.8450003</v>
      </c>
      <c r="C10250">
        <f t="shared" si="321"/>
        <v>11.665999889373779</v>
      </c>
      <c r="D10250" s="1">
        <v>242.50139999999999</v>
      </c>
      <c r="E10250" s="1">
        <v>13.476520000000001</v>
      </c>
    </row>
    <row r="10251" spans="1:5" x14ac:dyDescent="0.25">
      <c r="A10251" s="2">
        <v>43922.520796828707</v>
      </c>
      <c r="B10251">
        <f t="shared" si="320"/>
        <v>3794905796.8460002</v>
      </c>
      <c r="C10251">
        <f t="shared" si="321"/>
        <v>11.666999816894531</v>
      </c>
      <c r="D10251" s="1">
        <v>242.86859999999999</v>
      </c>
      <c r="E10251" s="1">
        <v>13.48039</v>
      </c>
    </row>
    <row r="10252" spans="1:5" x14ac:dyDescent="0.25">
      <c r="A10252" s="2">
        <v>43922.520796840276</v>
      </c>
      <c r="B10252">
        <f t="shared" si="320"/>
        <v>3794905796.8469996</v>
      </c>
      <c r="C10252">
        <f t="shared" si="321"/>
        <v>11.667999267578125</v>
      </c>
      <c r="D10252" s="1">
        <v>242.65600000000001</v>
      </c>
      <c r="E10252" s="1">
        <v>13.481680000000001</v>
      </c>
    </row>
    <row r="10253" spans="1:5" x14ac:dyDescent="0.25">
      <c r="A10253" s="2">
        <v>43922.520796851852</v>
      </c>
      <c r="B10253">
        <f t="shared" si="320"/>
        <v>3794905796.848</v>
      </c>
      <c r="C10253">
        <f t="shared" si="321"/>
        <v>11.668999671936035</v>
      </c>
      <c r="D10253" s="1">
        <v>242.31780000000001</v>
      </c>
      <c r="E10253" s="1">
        <v>13.48554</v>
      </c>
    </row>
    <row r="10254" spans="1:5" x14ac:dyDescent="0.25">
      <c r="A10254" s="2">
        <v>43922.520796863428</v>
      </c>
      <c r="B10254">
        <f t="shared" si="320"/>
        <v>3794905796.849</v>
      </c>
      <c r="C10254">
        <f t="shared" si="321"/>
        <v>11.669999599456787</v>
      </c>
      <c r="D10254" s="1">
        <v>242.26949999999999</v>
      </c>
      <c r="E10254" s="1">
        <v>13.483610000000001</v>
      </c>
    </row>
    <row r="10255" spans="1:5" x14ac:dyDescent="0.25">
      <c r="A10255" s="2">
        <v>43922.520796874996</v>
      </c>
      <c r="B10255">
        <f t="shared" si="320"/>
        <v>3794905796.8499999</v>
      </c>
      <c r="C10255">
        <f t="shared" si="321"/>
        <v>11.670999526977539</v>
      </c>
      <c r="D10255" s="1">
        <v>242.5497</v>
      </c>
      <c r="E10255" s="1">
        <v>13.498430000000001</v>
      </c>
    </row>
    <row r="10256" spans="1:5" x14ac:dyDescent="0.25">
      <c r="A10256" s="2">
        <v>43922.520796886572</v>
      </c>
      <c r="B10256">
        <f t="shared" si="320"/>
        <v>3794905796.8509998</v>
      </c>
      <c r="C10256">
        <f t="shared" si="321"/>
        <v>11.671999454498291</v>
      </c>
      <c r="D10256" s="1">
        <v>242.74299999999999</v>
      </c>
      <c r="E10256" s="1">
        <v>13.50423</v>
      </c>
    </row>
    <row r="10257" spans="1:5" x14ac:dyDescent="0.25">
      <c r="A10257" s="2">
        <v>43922.520796898149</v>
      </c>
      <c r="B10257">
        <f t="shared" si="320"/>
        <v>3794905796.8520002</v>
      </c>
      <c r="C10257">
        <f t="shared" si="321"/>
        <v>11.672999858856201</v>
      </c>
      <c r="D10257" s="1">
        <v>242.87819999999999</v>
      </c>
      <c r="E10257" s="1">
        <v>13.506169999999999</v>
      </c>
    </row>
    <row r="10258" spans="1:5" x14ac:dyDescent="0.25">
      <c r="A10258" s="2">
        <v>43922.520796909725</v>
      </c>
      <c r="B10258">
        <f t="shared" si="320"/>
        <v>3794905796.8530002</v>
      </c>
      <c r="C10258">
        <f t="shared" si="321"/>
        <v>11.673999786376953</v>
      </c>
      <c r="D10258" s="1">
        <v>243.16810000000001</v>
      </c>
      <c r="E10258" s="1">
        <v>13.51712</v>
      </c>
    </row>
    <row r="10259" spans="1:5" x14ac:dyDescent="0.25">
      <c r="A10259" s="2">
        <v>43922.520796921293</v>
      </c>
      <c r="B10259">
        <f t="shared" si="320"/>
        <v>3794905796.8539996</v>
      </c>
      <c r="C10259">
        <f t="shared" si="321"/>
        <v>11.674999237060547</v>
      </c>
      <c r="D10259" s="1">
        <v>243.2261</v>
      </c>
      <c r="E10259" s="1">
        <v>13.52486</v>
      </c>
    </row>
    <row r="10260" spans="1:5" x14ac:dyDescent="0.25">
      <c r="A10260" s="2">
        <v>43922.520796932869</v>
      </c>
      <c r="B10260">
        <f t="shared" si="320"/>
        <v>3794905796.855</v>
      </c>
      <c r="C10260">
        <f t="shared" si="321"/>
        <v>11.675999641418457</v>
      </c>
      <c r="D10260" s="1">
        <v>243.40969999999999</v>
      </c>
      <c r="E10260" s="1">
        <v>13.532590000000001</v>
      </c>
    </row>
    <row r="10261" spans="1:5" x14ac:dyDescent="0.25">
      <c r="A10261" s="2">
        <v>43922.520796944445</v>
      </c>
      <c r="B10261">
        <f t="shared" si="320"/>
        <v>3794905796.8559999</v>
      </c>
      <c r="C10261">
        <f t="shared" si="321"/>
        <v>11.676999568939209</v>
      </c>
      <c r="D10261" s="1">
        <v>243.2551</v>
      </c>
      <c r="E10261" s="1">
        <v>13.54355</v>
      </c>
    </row>
    <row r="10262" spans="1:5" x14ac:dyDescent="0.25">
      <c r="A10262" s="2">
        <v>43922.520796956022</v>
      </c>
      <c r="B10262">
        <f t="shared" si="320"/>
        <v>3794905796.8570004</v>
      </c>
      <c r="C10262">
        <f t="shared" si="321"/>
        <v>11.677999973297119</v>
      </c>
      <c r="D10262" s="1">
        <v>243.3227</v>
      </c>
      <c r="E10262" s="1">
        <v>13.549989999999999</v>
      </c>
    </row>
    <row r="10263" spans="1:5" x14ac:dyDescent="0.25">
      <c r="A10263" s="2">
        <v>43922.52079696759</v>
      </c>
      <c r="B10263">
        <f t="shared" si="320"/>
        <v>3794905796.8579998</v>
      </c>
      <c r="C10263">
        <f t="shared" si="321"/>
        <v>11.678999423980713</v>
      </c>
      <c r="D10263" s="1">
        <v>243.73820000000001</v>
      </c>
      <c r="E10263" s="1">
        <v>13.56095</v>
      </c>
    </row>
    <row r="10264" spans="1:5" x14ac:dyDescent="0.25">
      <c r="A10264" s="2">
        <v>43922.520796979166</v>
      </c>
      <c r="B10264">
        <f t="shared" si="320"/>
        <v>3794905796.8590002</v>
      </c>
      <c r="C10264">
        <f t="shared" si="321"/>
        <v>11.679999828338623</v>
      </c>
      <c r="D10264" s="1">
        <v>243.81549999999999</v>
      </c>
      <c r="E10264" s="1">
        <v>13.57255</v>
      </c>
    </row>
    <row r="10265" spans="1:5" x14ac:dyDescent="0.25">
      <c r="A10265" s="2">
        <v>43922.520796990742</v>
      </c>
      <c r="B10265">
        <f t="shared" si="320"/>
        <v>3794905796.8600001</v>
      </c>
      <c r="C10265">
        <f t="shared" si="321"/>
        <v>11.680999755859375</v>
      </c>
      <c r="D10265" s="1">
        <v>243.94110000000001</v>
      </c>
      <c r="E10265" s="1">
        <v>13.58093</v>
      </c>
    </row>
    <row r="10266" spans="1:5" x14ac:dyDescent="0.25">
      <c r="A10266" s="2">
        <v>43922.520797002318</v>
      </c>
      <c r="B10266">
        <f t="shared" si="320"/>
        <v>3794905796.8610005</v>
      </c>
      <c r="C10266">
        <f t="shared" si="321"/>
        <v>11.682000160217285</v>
      </c>
      <c r="D10266" s="1">
        <v>243.9315</v>
      </c>
      <c r="E10266" s="1">
        <v>13.594469999999999</v>
      </c>
    </row>
    <row r="10267" spans="1:5" x14ac:dyDescent="0.25">
      <c r="A10267" s="2">
        <v>43922.520797013887</v>
      </c>
      <c r="B10267">
        <f t="shared" si="320"/>
        <v>3794905796.862</v>
      </c>
      <c r="C10267">
        <f t="shared" si="321"/>
        <v>11.682999610900879</v>
      </c>
      <c r="D10267" s="1">
        <v>244.07640000000001</v>
      </c>
      <c r="E10267" s="1">
        <v>13.60413</v>
      </c>
    </row>
    <row r="10268" spans="1:5" x14ac:dyDescent="0.25">
      <c r="A10268" s="2">
        <v>43922.520797025463</v>
      </c>
      <c r="B10268">
        <f t="shared" si="320"/>
        <v>3794905796.8629999</v>
      </c>
      <c r="C10268">
        <f t="shared" si="321"/>
        <v>11.683999538421631</v>
      </c>
      <c r="D10268" s="1">
        <v>244.376</v>
      </c>
      <c r="E10268" s="1">
        <v>13.61767</v>
      </c>
    </row>
    <row r="10269" spans="1:5" x14ac:dyDescent="0.25">
      <c r="A10269" s="2">
        <v>43922.520797037039</v>
      </c>
      <c r="B10269">
        <f t="shared" si="320"/>
        <v>3794905796.8640003</v>
      </c>
      <c r="C10269">
        <f t="shared" si="321"/>
        <v>11.684999942779541</v>
      </c>
      <c r="D10269" s="1">
        <v>244.48220000000001</v>
      </c>
      <c r="E10269" s="1">
        <v>13.62734</v>
      </c>
    </row>
    <row r="10270" spans="1:5" x14ac:dyDescent="0.25">
      <c r="A10270" s="2">
        <v>43922.520797048608</v>
      </c>
      <c r="B10270">
        <f t="shared" si="320"/>
        <v>3794905796.8649998</v>
      </c>
      <c r="C10270">
        <f t="shared" si="321"/>
        <v>11.685999393463135</v>
      </c>
      <c r="D10270" s="1">
        <v>244.5692</v>
      </c>
      <c r="E10270" s="1">
        <v>13.64409</v>
      </c>
    </row>
    <row r="10271" spans="1:5" x14ac:dyDescent="0.25">
      <c r="A10271" s="2">
        <v>43922.520797060184</v>
      </c>
      <c r="B10271">
        <f t="shared" si="320"/>
        <v>3794905796.8659997</v>
      </c>
      <c r="C10271">
        <f t="shared" si="321"/>
        <v>11.686999320983887</v>
      </c>
      <c r="D10271" s="1">
        <v>244.5402</v>
      </c>
      <c r="E10271" s="1">
        <v>13.65569</v>
      </c>
    </row>
    <row r="10272" spans="1:5" x14ac:dyDescent="0.25">
      <c r="A10272" s="2">
        <v>43922.52079707176</v>
      </c>
      <c r="B10272">
        <f t="shared" si="320"/>
        <v>3794905796.8670001</v>
      </c>
      <c r="C10272">
        <f t="shared" si="321"/>
        <v>11.687999725341797</v>
      </c>
      <c r="D10272" s="1">
        <v>244.6369</v>
      </c>
      <c r="E10272" s="1">
        <v>13.66794</v>
      </c>
    </row>
    <row r="10273" spans="1:5" x14ac:dyDescent="0.25">
      <c r="A10273" s="2">
        <v>43922.520797083336</v>
      </c>
      <c r="B10273">
        <f t="shared" si="320"/>
        <v>3794905796.868</v>
      </c>
      <c r="C10273">
        <f t="shared" si="321"/>
        <v>11.688999652862549</v>
      </c>
      <c r="D10273" s="1">
        <v>244.97499999999999</v>
      </c>
      <c r="E10273" s="1">
        <v>13.684049999999999</v>
      </c>
    </row>
    <row r="10274" spans="1:5" x14ac:dyDescent="0.25">
      <c r="A10274" s="2">
        <v>43922.520797094905</v>
      </c>
      <c r="B10274">
        <f t="shared" si="320"/>
        <v>3794905796.869</v>
      </c>
      <c r="C10274">
        <f t="shared" si="321"/>
        <v>11.689999580383301</v>
      </c>
      <c r="D10274" s="1">
        <v>245.12</v>
      </c>
      <c r="E10274" s="1">
        <v>13.693070000000001</v>
      </c>
    </row>
    <row r="10275" spans="1:5" x14ac:dyDescent="0.25">
      <c r="A10275" s="2">
        <v>43922.520797106481</v>
      </c>
      <c r="B10275">
        <f t="shared" si="320"/>
        <v>3794905796.8699999</v>
      </c>
      <c r="C10275">
        <f t="shared" si="321"/>
        <v>11.690999507904053</v>
      </c>
      <c r="D10275" s="1">
        <v>244.77209999999999</v>
      </c>
      <c r="E10275" s="1">
        <v>13.71177</v>
      </c>
    </row>
    <row r="10276" spans="1:5" x14ac:dyDescent="0.25">
      <c r="A10276" s="2">
        <v>43922.520797118057</v>
      </c>
      <c r="B10276">
        <f t="shared" si="320"/>
        <v>3794905796.8710003</v>
      </c>
      <c r="C10276">
        <f t="shared" si="321"/>
        <v>11.691999912261963</v>
      </c>
      <c r="D10276" s="1">
        <v>245.0523</v>
      </c>
      <c r="E10276" s="1">
        <v>13.725300000000001</v>
      </c>
    </row>
    <row r="10277" spans="1:5" x14ac:dyDescent="0.25">
      <c r="A10277" s="2">
        <v>43922.520797129633</v>
      </c>
      <c r="B10277">
        <f t="shared" si="320"/>
        <v>3794905796.8720002</v>
      </c>
      <c r="C10277">
        <f t="shared" si="321"/>
        <v>11.692999839782715</v>
      </c>
      <c r="D10277" s="1">
        <v>245.27459999999999</v>
      </c>
      <c r="E10277" s="1">
        <v>13.740769999999999</v>
      </c>
    </row>
    <row r="10278" spans="1:5" x14ac:dyDescent="0.25">
      <c r="A10278" s="2">
        <v>43922.520797141202</v>
      </c>
      <c r="B10278">
        <f t="shared" si="320"/>
        <v>3794905796.8729997</v>
      </c>
      <c r="C10278">
        <f t="shared" si="321"/>
        <v>11.693999290466309</v>
      </c>
      <c r="D10278" s="1">
        <v>245.4485</v>
      </c>
      <c r="E10278" s="1">
        <v>13.75624</v>
      </c>
    </row>
    <row r="10279" spans="1:5" x14ac:dyDescent="0.25">
      <c r="A10279" s="2">
        <v>43922.520797152778</v>
      </c>
      <c r="B10279">
        <f t="shared" si="320"/>
        <v>3794905796.8740001</v>
      </c>
      <c r="C10279">
        <f t="shared" si="321"/>
        <v>11.694999694824219</v>
      </c>
      <c r="D10279" s="1">
        <v>245.85429999999999</v>
      </c>
      <c r="E10279" s="1">
        <v>13.769769999999999</v>
      </c>
    </row>
    <row r="10280" spans="1:5" x14ac:dyDescent="0.25">
      <c r="A10280" s="2">
        <v>43922.520797164354</v>
      </c>
      <c r="B10280">
        <f t="shared" si="320"/>
        <v>3794905796.875</v>
      </c>
      <c r="C10280">
        <f t="shared" si="321"/>
        <v>11.695999622344971</v>
      </c>
      <c r="D10280" s="1">
        <v>245.3905</v>
      </c>
      <c r="E10280" s="1">
        <v>13.78782</v>
      </c>
    </row>
    <row r="10281" spans="1:5" x14ac:dyDescent="0.25">
      <c r="A10281" s="2">
        <v>43922.520797175923</v>
      </c>
      <c r="B10281">
        <f t="shared" si="320"/>
        <v>3794905796.8759999</v>
      </c>
      <c r="C10281">
        <f t="shared" si="321"/>
        <v>11.696999549865723</v>
      </c>
      <c r="D10281" s="1">
        <v>245.7577</v>
      </c>
      <c r="E10281" s="1">
        <v>13.803929999999999</v>
      </c>
    </row>
    <row r="10282" spans="1:5" x14ac:dyDescent="0.25">
      <c r="A10282" s="2">
        <v>43922.520797187499</v>
      </c>
      <c r="B10282">
        <f t="shared" si="320"/>
        <v>3794905796.8769999</v>
      </c>
      <c r="C10282">
        <f t="shared" si="321"/>
        <v>11.697999477386475</v>
      </c>
      <c r="D10282" s="1">
        <v>245.9606</v>
      </c>
      <c r="E10282" s="1">
        <v>13.8194</v>
      </c>
    </row>
    <row r="10283" spans="1:5" x14ac:dyDescent="0.25">
      <c r="A10283" s="2">
        <v>43922.520797199075</v>
      </c>
      <c r="B10283">
        <f t="shared" si="320"/>
        <v>3794905796.8780003</v>
      </c>
      <c r="C10283">
        <f t="shared" si="321"/>
        <v>11.698999881744385</v>
      </c>
      <c r="D10283" s="1">
        <v>245.99930000000001</v>
      </c>
      <c r="E10283" s="1">
        <v>13.83615</v>
      </c>
    </row>
    <row r="10284" spans="1:5" x14ac:dyDescent="0.25">
      <c r="A10284" s="2">
        <v>43922.520797210651</v>
      </c>
      <c r="B10284">
        <f t="shared" si="320"/>
        <v>3794905796.8790002</v>
      </c>
      <c r="C10284">
        <f t="shared" si="321"/>
        <v>11.699999809265137</v>
      </c>
      <c r="D10284" s="1">
        <v>245.97030000000001</v>
      </c>
      <c r="E10284" s="1">
        <v>13.85098</v>
      </c>
    </row>
    <row r="10285" spans="1:5" x14ac:dyDescent="0.25">
      <c r="A10285" s="2">
        <v>43922.52079722222</v>
      </c>
      <c r="B10285">
        <f t="shared" si="320"/>
        <v>3794905796.8799996</v>
      </c>
      <c r="C10285">
        <f t="shared" si="321"/>
        <v>11.70099925994873</v>
      </c>
      <c r="D10285" s="1">
        <v>245.93170000000001</v>
      </c>
      <c r="E10285" s="1">
        <v>13.86838</v>
      </c>
    </row>
    <row r="10286" spans="1:5" x14ac:dyDescent="0.25">
      <c r="A10286" s="2">
        <v>43922.520797233796</v>
      </c>
      <c r="B10286">
        <f t="shared" si="320"/>
        <v>3794905796.881</v>
      </c>
      <c r="C10286">
        <f t="shared" si="321"/>
        <v>11.701999664306641</v>
      </c>
      <c r="D10286" s="1">
        <v>246.2698</v>
      </c>
      <c r="E10286" s="1">
        <v>13.883850000000001</v>
      </c>
    </row>
    <row r="10287" spans="1:5" x14ac:dyDescent="0.25">
      <c r="A10287" s="2">
        <v>43922.520797245372</v>
      </c>
      <c r="B10287">
        <f t="shared" si="320"/>
        <v>3794905796.882</v>
      </c>
      <c r="C10287">
        <f t="shared" si="321"/>
        <v>11.702999591827393</v>
      </c>
      <c r="D10287" s="1">
        <v>246.51140000000001</v>
      </c>
      <c r="E10287" s="1">
        <v>13.896739999999999</v>
      </c>
    </row>
    <row r="10288" spans="1:5" x14ac:dyDescent="0.25">
      <c r="A10288" s="2">
        <v>43922.520797256948</v>
      </c>
      <c r="B10288">
        <f t="shared" si="320"/>
        <v>3794905796.8830004</v>
      </c>
      <c r="C10288">
        <f t="shared" si="321"/>
        <v>11.703999996185303</v>
      </c>
      <c r="D10288" s="1">
        <v>246.5017</v>
      </c>
      <c r="E10288" s="1">
        <v>13.91865</v>
      </c>
    </row>
    <row r="10289" spans="1:5" x14ac:dyDescent="0.25">
      <c r="A10289" s="2">
        <v>43922.520797268517</v>
      </c>
      <c r="B10289">
        <f t="shared" si="320"/>
        <v>3794905796.8839998</v>
      </c>
      <c r="C10289">
        <f t="shared" si="321"/>
        <v>11.704999446868896</v>
      </c>
      <c r="D10289" s="1">
        <v>246.4341</v>
      </c>
      <c r="E10289" s="1">
        <v>13.9367</v>
      </c>
    </row>
    <row r="10290" spans="1:5" x14ac:dyDescent="0.25">
      <c r="A10290" s="2">
        <v>43922.520797280093</v>
      </c>
      <c r="B10290">
        <f t="shared" si="320"/>
        <v>3794905796.8850002</v>
      </c>
      <c r="C10290">
        <f t="shared" si="321"/>
        <v>11.705999851226807</v>
      </c>
      <c r="D10290" s="1">
        <v>246.58869999999999</v>
      </c>
      <c r="E10290" s="1">
        <v>13.952170000000001</v>
      </c>
    </row>
    <row r="10291" spans="1:5" x14ac:dyDescent="0.25">
      <c r="A10291" s="2">
        <v>43922.520797291669</v>
      </c>
      <c r="B10291">
        <f t="shared" si="320"/>
        <v>3794905796.8860002</v>
      </c>
      <c r="C10291">
        <f t="shared" si="321"/>
        <v>11.706999778747559</v>
      </c>
      <c r="D10291" s="1">
        <v>246.4631</v>
      </c>
      <c r="E10291" s="1">
        <v>13.96828</v>
      </c>
    </row>
    <row r="10292" spans="1:5" x14ac:dyDescent="0.25">
      <c r="A10292" s="2">
        <v>43922.520797303237</v>
      </c>
      <c r="B10292">
        <f t="shared" si="320"/>
        <v>3794905796.8869996</v>
      </c>
      <c r="C10292">
        <f t="shared" si="321"/>
        <v>11.707999229431152</v>
      </c>
      <c r="D10292" s="1">
        <v>246.78200000000001</v>
      </c>
      <c r="E10292" s="1">
        <v>13.98504</v>
      </c>
    </row>
    <row r="10293" spans="1:5" x14ac:dyDescent="0.25">
      <c r="A10293" s="2">
        <v>43922.520797314814</v>
      </c>
      <c r="B10293">
        <f t="shared" si="320"/>
        <v>3794905796.888</v>
      </c>
      <c r="C10293">
        <f t="shared" si="321"/>
        <v>11.708999633789063</v>
      </c>
      <c r="D10293" s="1">
        <v>246.7047</v>
      </c>
      <c r="E10293" s="1">
        <v>14.00244</v>
      </c>
    </row>
    <row r="10294" spans="1:5" x14ac:dyDescent="0.25">
      <c r="A10294" s="2">
        <v>43922.52079732639</v>
      </c>
      <c r="B10294">
        <f t="shared" si="320"/>
        <v>3794905796.8889999</v>
      </c>
      <c r="C10294">
        <f t="shared" si="321"/>
        <v>11.709999561309814</v>
      </c>
      <c r="D10294" s="1">
        <v>246.9076</v>
      </c>
      <c r="E10294" s="1">
        <v>14.01662</v>
      </c>
    </row>
    <row r="10295" spans="1:5" x14ac:dyDescent="0.25">
      <c r="A10295" s="2">
        <v>43922.520797337966</v>
      </c>
      <c r="B10295">
        <f t="shared" si="320"/>
        <v>3794905796.8900003</v>
      </c>
      <c r="C10295">
        <f t="shared" si="321"/>
        <v>11.710999965667725</v>
      </c>
      <c r="D10295" s="1">
        <v>246.99449999999999</v>
      </c>
      <c r="E10295" s="1">
        <v>14.034660000000001</v>
      </c>
    </row>
    <row r="10296" spans="1:5" x14ac:dyDescent="0.25">
      <c r="A10296" s="2">
        <v>43922.520797349534</v>
      </c>
      <c r="B10296">
        <f t="shared" si="320"/>
        <v>3794905796.8909998</v>
      </c>
      <c r="C10296">
        <f t="shared" si="321"/>
        <v>11.711999416351318</v>
      </c>
      <c r="D10296" s="1">
        <v>246.98490000000001</v>
      </c>
      <c r="E10296" s="1">
        <v>14.05335</v>
      </c>
    </row>
    <row r="10297" spans="1:5" x14ac:dyDescent="0.25">
      <c r="A10297" s="2">
        <v>43922.52079736111</v>
      </c>
      <c r="B10297">
        <f t="shared" si="320"/>
        <v>3794905796.8919997</v>
      </c>
      <c r="C10297">
        <f t="shared" si="321"/>
        <v>11.71299934387207</v>
      </c>
      <c r="D10297" s="1">
        <v>247.18780000000001</v>
      </c>
      <c r="E10297" s="1">
        <v>14.066890000000001</v>
      </c>
    </row>
    <row r="10298" spans="1:5" x14ac:dyDescent="0.25">
      <c r="A10298" s="2">
        <v>43922.520797372687</v>
      </c>
      <c r="B10298">
        <f t="shared" si="320"/>
        <v>3794905796.8930001</v>
      </c>
      <c r="C10298">
        <f t="shared" si="321"/>
        <v>11.71399974822998</v>
      </c>
      <c r="D10298" s="1">
        <v>247.15880000000001</v>
      </c>
      <c r="E10298" s="1">
        <v>14.081709999999999</v>
      </c>
    </row>
    <row r="10299" spans="1:5" x14ac:dyDescent="0.25">
      <c r="A10299" s="2">
        <v>43922.520797384263</v>
      </c>
      <c r="B10299">
        <f t="shared" si="320"/>
        <v>3794905796.8940001</v>
      </c>
      <c r="C10299">
        <f t="shared" si="321"/>
        <v>11.714999675750732</v>
      </c>
      <c r="D10299" s="1">
        <v>247.3811</v>
      </c>
      <c r="E10299" s="1">
        <v>14.09718</v>
      </c>
    </row>
    <row r="10300" spans="1:5" x14ac:dyDescent="0.25">
      <c r="A10300" s="2">
        <v>43922.520797395831</v>
      </c>
      <c r="B10300">
        <f t="shared" si="320"/>
        <v>3794905796.895</v>
      </c>
      <c r="C10300">
        <f t="shared" si="321"/>
        <v>11.715999603271484</v>
      </c>
      <c r="D10300" s="1">
        <v>247.4487</v>
      </c>
      <c r="E10300" s="1">
        <v>14.11523</v>
      </c>
    </row>
    <row r="10301" spans="1:5" x14ac:dyDescent="0.25">
      <c r="A10301" s="2">
        <v>43922.520797407407</v>
      </c>
      <c r="B10301">
        <f t="shared" si="320"/>
        <v>3794905796.8959999</v>
      </c>
      <c r="C10301">
        <f t="shared" si="321"/>
        <v>11.716999530792236</v>
      </c>
      <c r="D10301" s="1">
        <v>247.39070000000001</v>
      </c>
      <c r="E10301" s="1">
        <v>14.130050000000001</v>
      </c>
    </row>
    <row r="10302" spans="1:5" x14ac:dyDescent="0.25">
      <c r="A10302" s="2">
        <v>43922.520797418983</v>
      </c>
      <c r="B10302">
        <f t="shared" si="320"/>
        <v>3794905796.8970003</v>
      </c>
      <c r="C10302">
        <f t="shared" si="321"/>
        <v>11.717999935150146</v>
      </c>
      <c r="D10302" s="1">
        <v>247.59360000000001</v>
      </c>
      <c r="E10302" s="1">
        <v>14.14616</v>
      </c>
    </row>
    <row r="10303" spans="1:5" x14ac:dyDescent="0.25">
      <c r="A10303" s="2">
        <v>43922.520797430552</v>
      </c>
      <c r="B10303">
        <f t="shared" si="320"/>
        <v>3794905796.8979998</v>
      </c>
      <c r="C10303">
        <f t="shared" si="321"/>
        <v>11.71899938583374</v>
      </c>
      <c r="D10303" s="1">
        <v>247.55500000000001</v>
      </c>
      <c r="E10303" s="1">
        <v>14.159700000000001</v>
      </c>
    </row>
    <row r="10304" spans="1:5" x14ac:dyDescent="0.25">
      <c r="A10304" s="2">
        <v>43922.520797442128</v>
      </c>
      <c r="B10304">
        <f t="shared" si="320"/>
        <v>3794905796.8989997</v>
      </c>
      <c r="C10304">
        <f t="shared" si="321"/>
        <v>11.719999313354492</v>
      </c>
      <c r="D10304" s="1">
        <v>247.75790000000001</v>
      </c>
      <c r="E10304" s="1">
        <v>14.17517</v>
      </c>
    </row>
    <row r="10305" spans="1:5" x14ac:dyDescent="0.25">
      <c r="A10305" s="2">
        <v>43922.520797453704</v>
      </c>
      <c r="B10305">
        <f t="shared" si="320"/>
        <v>3794905796.9000001</v>
      </c>
      <c r="C10305">
        <f t="shared" si="321"/>
        <v>11.720999717712402</v>
      </c>
      <c r="D10305" s="1">
        <v>247.8545</v>
      </c>
      <c r="E10305" s="1">
        <v>14.188700000000001</v>
      </c>
    </row>
    <row r="10306" spans="1:5" x14ac:dyDescent="0.25">
      <c r="A10306" s="2">
        <v>43922.52079746528</v>
      </c>
      <c r="B10306">
        <f t="shared" ref="B10306:B10369" si="322">A10306*86400</f>
        <v>3794905796.901</v>
      </c>
      <c r="C10306">
        <f t="shared" ref="C10306:C10369" si="323">B10306-$B$1</f>
        <v>11.721999645233154</v>
      </c>
      <c r="D10306" s="1">
        <v>247.89320000000001</v>
      </c>
      <c r="E10306" s="1">
        <v>14.20481</v>
      </c>
    </row>
    <row r="10307" spans="1:5" x14ac:dyDescent="0.25">
      <c r="A10307" s="2">
        <v>43922.520797476849</v>
      </c>
      <c r="B10307">
        <f t="shared" si="322"/>
        <v>3794905796.902</v>
      </c>
      <c r="C10307">
        <f t="shared" si="323"/>
        <v>11.722999572753906</v>
      </c>
      <c r="D10307" s="1">
        <v>248.06710000000001</v>
      </c>
      <c r="E10307" s="1">
        <v>14.22092</v>
      </c>
    </row>
    <row r="10308" spans="1:5" x14ac:dyDescent="0.25">
      <c r="A10308" s="2">
        <v>43922.520797488425</v>
      </c>
      <c r="B10308">
        <f t="shared" si="322"/>
        <v>3794905796.9029999</v>
      </c>
      <c r="C10308">
        <f t="shared" si="323"/>
        <v>11.723999500274658</v>
      </c>
      <c r="D10308" s="1">
        <v>248.0574</v>
      </c>
      <c r="E10308" s="1">
        <v>14.2293</v>
      </c>
    </row>
    <row r="10309" spans="1:5" x14ac:dyDescent="0.25">
      <c r="A10309" s="2">
        <v>43922.520797500001</v>
      </c>
      <c r="B10309">
        <f t="shared" si="322"/>
        <v>3794905796.9040003</v>
      </c>
      <c r="C10309">
        <f t="shared" si="323"/>
        <v>11.724999904632568</v>
      </c>
      <c r="D10309" s="1">
        <v>248.1251</v>
      </c>
      <c r="E10309" s="1">
        <v>14.240259999999999</v>
      </c>
    </row>
    <row r="10310" spans="1:5" x14ac:dyDescent="0.25">
      <c r="A10310" s="2">
        <v>43922.520797511577</v>
      </c>
      <c r="B10310">
        <f t="shared" si="322"/>
        <v>3794905796.9050002</v>
      </c>
      <c r="C10310">
        <f t="shared" si="323"/>
        <v>11.72599983215332</v>
      </c>
      <c r="D10310" s="1">
        <v>248.29900000000001</v>
      </c>
      <c r="E10310" s="1">
        <v>14.25766</v>
      </c>
    </row>
    <row r="10311" spans="1:5" x14ac:dyDescent="0.25">
      <c r="A10311" s="2">
        <v>43922.520797523146</v>
      </c>
      <c r="B10311">
        <f t="shared" si="322"/>
        <v>3794905796.9059997</v>
      </c>
      <c r="C10311">
        <f t="shared" si="323"/>
        <v>11.726999282836914</v>
      </c>
      <c r="D10311" s="1">
        <v>248.21199999999999</v>
      </c>
      <c r="E10311" s="1">
        <v>14.271839999999999</v>
      </c>
    </row>
    <row r="10312" spans="1:5" x14ac:dyDescent="0.25">
      <c r="A10312" s="2">
        <v>43922.520797534722</v>
      </c>
      <c r="B10312">
        <f t="shared" si="322"/>
        <v>3794905796.9070001</v>
      </c>
      <c r="C10312">
        <f t="shared" si="323"/>
        <v>11.727999687194824</v>
      </c>
      <c r="D10312" s="1">
        <v>248.40530000000001</v>
      </c>
      <c r="E10312" s="1">
        <v>14.28215</v>
      </c>
    </row>
    <row r="10313" spans="1:5" x14ac:dyDescent="0.25">
      <c r="A10313" s="2">
        <v>43922.520797546298</v>
      </c>
      <c r="B10313">
        <f t="shared" si="322"/>
        <v>3794905796.908</v>
      </c>
      <c r="C10313">
        <f t="shared" si="323"/>
        <v>11.728999614715576</v>
      </c>
      <c r="D10313" s="1">
        <v>248.54060000000001</v>
      </c>
      <c r="E10313" s="1">
        <v>14.29955</v>
      </c>
    </row>
    <row r="10314" spans="1:5" x14ac:dyDescent="0.25">
      <c r="A10314" s="2">
        <v>43922.520797557867</v>
      </c>
      <c r="B10314">
        <f t="shared" si="322"/>
        <v>3794905796.9089999</v>
      </c>
      <c r="C10314">
        <f t="shared" si="323"/>
        <v>11.729999542236328</v>
      </c>
      <c r="D10314" s="1">
        <v>248.51159999999999</v>
      </c>
      <c r="E10314" s="1">
        <v>14.308579999999999</v>
      </c>
    </row>
    <row r="10315" spans="1:5" x14ac:dyDescent="0.25">
      <c r="A10315" s="2">
        <v>43922.520797569443</v>
      </c>
      <c r="B10315">
        <f t="shared" si="322"/>
        <v>3794905796.9099998</v>
      </c>
      <c r="C10315">
        <f t="shared" si="323"/>
        <v>11.73099946975708</v>
      </c>
      <c r="D10315" s="1">
        <v>248.6952</v>
      </c>
      <c r="E10315" s="1">
        <v>14.31953</v>
      </c>
    </row>
    <row r="10316" spans="1:5" x14ac:dyDescent="0.25">
      <c r="A10316" s="2">
        <v>43922.520797581019</v>
      </c>
      <c r="B10316">
        <f t="shared" si="322"/>
        <v>3794905796.9110003</v>
      </c>
      <c r="C10316">
        <f t="shared" si="323"/>
        <v>11.73199987411499</v>
      </c>
      <c r="D10316" s="1">
        <v>248.60820000000001</v>
      </c>
      <c r="E10316" s="1">
        <v>14.330489999999999</v>
      </c>
    </row>
    <row r="10317" spans="1:5" x14ac:dyDescent="0.25">
      <c r="A10317" s="2">
        <v>43922.520797592595</v>
      </c>
      <c r="B10317">
        <f t="shared" si="322"/>
        <v>3794905796.9120002</v>
      </c>
      <c r="C10317">
        <f t="shared" si="323"/>
        <v>11.732999801635742</v>
      </c>
      <c r="D10317" s="1">
        <v>248.79179999999999</v>
      </c>
      <c r="E10317" s="1">
        <v>14.3408</v>
      </c>
    </row>
    <row r="10318" spans="1:5" x14ac:dyDescent="0.25">
      <c r="A10318" s="2">
        <v>43922.520797604164</v>
      </c>
      <c r="B10318">
        <f t="shared" si="322"/>
        <v>3794905796.9129996</v>
      </c>
      <c r="C10318">
        <f t="shared" si="323"/>
        <v>11.733999252319336</v>
      </c>
      <c r="D10318" s="1">
        <v>248.9271</v>
      </c>
      <c r="E10318" s="1">
        <v>14.35112</v>
      </c>
    </row>
    <row r="10319" spans="1:5" x14ac:dyDescent="0.25">
      <c r="A10319" s="2">
        <v>43922.52079761574</v>
      </c>
      <c r="B10319">
        <f t="shared" si="322"/>
        <v>3794905796.914</v>
      </c>
      <c r="C10319">
        <f t="shared" si="323"/>
        <v>11.734999656677246</v>
      </c>
      <c r="D10319" s="1">
        <v>248.84979999999999</v>
      </c>
      <c r="E10319" s="1">
        <v>14.36143</v>
      </c>
    </row>
    <row r="10320" spans="1:5" x14ac:dyDescent="0.25">
      <c r="A10320" s="2">
        <v>43922.520797627316</v>
      </c>
      <c r="B10320">
        <f t="shared" si="322"/>
        <v>3794905796.915</v>
      </c>
      <c r="C10320">
        <f t="shared" si="323"/>
        <v>11.735999584197998</v>
      </c>
      <c r="D10320" s="1">
        <v>249.05269999999999</v>
      </c>
      <c r="E10320" s="1">
        <v>14.37045</v>
      </c>
    </row>
    <row r="10321" spans="1:5" x14ac:dyDescent="0.25">
      <c r="A10321" s="2">
        <v>43922.520797638892</v>
      </c>
      <c r="B10321">
        <f t="shared" si="322"/>
        <v>3794905796.9160004</v>
      </c>
      <c r="C10321">
        <f t="shared" si="323"/>
        <v>11.736999988555908</v>
      </c>
      <c r="D10321" s="1">
        <v>249.02369999999999</v>
      </c>
      <c r="E10321" s="1">
        <v>14.37947</v>
      </c>
    </row>
    <row r="10322" spans="1:5" x14ac:dyDescent="0.25">
      <c r="A10322" s="2">
        <v>43922.520797650461</v>
      </c>
      <c r="B10322">
        <f t="shared" si="322"/>
        <v>3794905796.9169998</v>
      </c>
      <c r="C10322">
        <f t="shared" si="323"/>
        <v>11.737999439239502</v>
      </c>
      <c r="D10322" s="1">
        <v>249.13</v>
      </c>
      <c r="E10322" s="1">
        <v>14.38527</v>
      </c>
    </row>
    <row r="10323" spans="1:5" x14ac:dyDescent="0.25">
      <c r="A10323" s="2">
        <v>43922.520797662037</v>
      </c>
      <c r="B10323">
        <f t="shared" si="322"/>
        <v>3794905796.9179997</v>
      </c>
      <c r="C10323">
        <f t="shared" si="323"/>
        <v>11.738999366760254</v>
      </c>
      <c r="D10323" s="1">
        <v>249.31360000000001</v>
      </c>
      <c r="E10323" s="1">
        <v>14.393649999999999</v>
      </c>
    </row>
    <row r="10324" spans="1:5" x14ac:dyDescent="0.25">
      <c r="A10324" s="2">
        <v>43922.520797673613</v>
      </c>
      <c r="B10324">
        <f t="shared" si="322"/>
        <v>3794905796.9190001</v>
      </c>
      <c r="C10324">
        <f t="shared" si="323"/>
        <v>11.739999771118164</v>
      </c>
      <c r="D10324" s="1">
        <v>249.21700000000001</v>
      </c>
      <c r="E10324" s="1">
        <v>14.400740000000001</v>
      </c>
    </row>
    <row r="10325" spans="1:5" x14ac:dyDescent="0.25">
      <c r="A10325" s="2">
        <v>43922.520797685182</v>
      </c>
      <c r="B10325">
        <f t="shared" si="322"/>
        <v>3794905796.9199996</v>
      </c>
      <c r="C10325">
        <f t="shared" si="323"/>
        <v>11.740999221801758</v>
      </c>
      <c r="D10325" s="1">
        <v>249.3426</v>
      </c>
      <c r="E10325" s="1">
        <v>14.40912</v>
      </c>
    </row>
    <row r="10326" spans="1:5" x14ac:dyDescent="0.25">
      <c r="A10326" s="2">
        <v>43922.520797696758</v>
      </c>
      <c r="B10326">
        <f t="shared" si="322"/>
        <v>3794905796.921</v>
      </c>
      <c r="C10326">
        <f t="shared" si="323"/>
        <v>11.741999626159668</v>
      </c>
      <c r="D10326" s="1">
        <v>249.42949999999999</v>
      </c>
      <c r="E10326" s="1">
        <v>14.4175</v>
      </c>
    </row>
    <row r="10327" spans="1:5" x14ac:dyDescent="0.25">
      <c r="A10327" s="2">
        <v>43922.520797708334</v>
      </c>
      <c r="B10327">
        <f t="shared" si="322"/>
        <v>3794905796.9219999</v>
      </c>
      <c r="C10327">
        <f t="shared" si="323"/>
        <v>11.74299955368042</v>
      </c>
      <c r="D10327" s="1">
        <v>249.4006</v>
      </c>
      <c r="E10327" s="1">
        <v>14.425230000000001</v>
      </c>
    </row>
    <row r="10328" spans="1:5" x14ac:dyDescent="0.25">
      <c r="A10328" s="2">
        <v>43922.52079771991</v>
      </c>
      <c r="B10328">
        <f t="shared" si="322"/>
        <v>3794905796.9230003</v>
      </c>
      <c r="C10328">
        <f t="shared" si="323"/>
        <v>11.74399995803833</v>
      </c>
      <c r="D10328" s="1">
        <v>249.63249999999999</v>
      </c>
      <c r="E10328" s="1">
        <v>14.42975</v>
      </c>
    </row>
    <row r="10329" spans="1:5" x14ac:dyDescent="0.25">
      <c r="A10329" s="2">
        <v>43922.520797731479</v>
      </c>
      <c r="B10329">
        <f t="shared" si="322"/>
        <v>3794905796.9239998</v>
      </c>
      <c r="C10329">
        <f t="shared" si="323"/>
        <v>11.744999408721924</v>
      </c>
      <c r="D10329" s="1">
        <v>249.51650000000001</v>
      </c>
      <c r="E10329" s="1">
        <v>14.432969999999999</v>
      </c>
    </row>
    <row r="10330" spans="1:5" x14ac:dyDescent="0.25">
      <c r="A10330" s="2">
        <v>43922.520797743055</v>
      </c>
      <c r="B10330">
        <f t="shared" si="322"/>
        <v>3794905796.9249997</v>
      </c>
      <c r="C10330">
        <f t="shared" si="323"/>
        <v>11.745999336242676</v>
      </c>
      <c r="D10330" s="1">
        <v>249.6711</v>
      </c>
      <c r="E10330" s="1">
        <v>14.4407</v>
      </c>
    </row>
    <row r="10331" spans="1:5" x14ac:dyDescent="0.25">
      <c r="A10331" s="2">
        <v>43922.520797754631</v>
      </c>
      <c r="B10331">
        <f t="shared" si="322"/>
        <v>3794905796.9260001</v>
      </c>
      <c r="C10331">
        <f t="shared" si="323"/>
        <v>11.746999740600586</v>
      </c>
      <c r="D10331" s="1">
        <v>249.845</v>
      </c>
      <c r="E10331" s="1">
        <v>14.442640000000001</v>
      </c>
    </row>
    <row r="10332" spans="1:5" x14ac:dyDescent="0.25">
      <c r="A10332" s="2">
        <v>43922.520797766207</v>
      </c>
      <c r="B10332">
        <f t="shared" si="322"/>
        <v>3794905796.927</v>
      </c>
      <c r="C10332">
        <f t="shared" si="323"/>
        <v>11.747999668121338</v>
      </c>
      <c r="D10332" s="1">
        <v>249.6808</v>
      </c>
      <c r="E10332" s="1">
        <v>14.44328</v>
      </c>
    </row>
    <row r="10333" spans="1:5" x14ac:dyDescent="0.25">
      <c r="A10333" s="2">
        <v>43922.520797777775</v>
      </c>
      <c r="B10333">
        <f t="shared" si="322"/>
        <v>3794905796.928</v>
      </c>
      <c r="C10333">
        <f t="shared" si="323"/>
        <v>11.74899959564209</v>
      </c>
      <c r="D10333" s="1">
        <v>249.9127</v>
      </c>
      <c r="E10333" s="1">
        <v>14.44844</v>
      </c>
    </row>
    <row r="10334" spans="1:5" x14ac:dyDescent="0.25">
      <c r="A10334" s="2">
        <v>43922.520797789351</v>
      </c>
      <c r="B10334">
        <f t="shared" si="322"/>
        <v>3794905796.9289999</v>
      </c>
      <c r="C10334">
        <f t="shared" si="323"/>
        <v>11.749999523162842</v>
      </c>
      <c r="D10334" s="1">
        <v>249.9417</v>
      </c>
      <c r="E10334" s="1">
        <v>14.447789999999999</v>
      </c>
    </row>
    <row r="10335" spans="1:5" x14ac:dyDescent="0.25">
      <c r="A10335" s="2">
        <v>43922.520797800928</v>
      </c>
      <c r="B10335">
        <f t="shared" si="322"/>
        <v>3794905796.9300003</v>
      </c>
      <c r="C10335">
        <f t="shared" si="323"/>
        <v>11.750999927520752</v>
      </c>
      <c r="D10335" s="1">
        <v>249.9513</v>
      </c>
      <c r="E10335" s="1">
        <v>14.456810000000001</v>
      </c>
    </row>
    <row r="10336" spans="1:5" x14ac:dyDescent="0.25">
      <c r="A10336" s="2">
        <v>43922.520797812504</v>
      </c>
      <c r="B10336">
        <f t="shared" si="322"/>
        <v>3794905796.9310002</v>
      </c>
      <c r="C10336">
        <f t="shared" si="323"/>
        <v>11.751999855041504</v>
      </c>
      <c r="D10336" s="1">
        <v>250.07689999999999</v>
      </c>
      <c r="E10336" s="1">
        <v>14.45617</v>
      </c>
    </row>
    <row r="10337" spans="1:5" x14ac:dyDescent="0.25">
      <c r="A10337" s="2">
        <v>43922.520797824072</v>
      </c>
      <c r="B10337">
        <f t="shared" si="322"/>
        <v>3794905796.9319997</v>
      </c>
      <c r="C10337">
        <f t="shared" si="323"/>
        <v>11.752999305725098</v>
      </c>
      <c r="D10337" s="1">
        <v>249.99959999999999</v>
      </c>
      <c r="E10337" s="1">
        <v>14.45553</v>
      </c>
    </row>
    <row r="10338" spans="1:5" x14ac:dyDescent="0.25">
      <c r="A10338" s="2">
        <v>43922.520797835648</v>
      </c>
      <c r="B10338">
        <f t="shared" si="322"/>
        <v>3794905796.9330001</v>
      </c>
      <c r="C10338">
        <f t="shared" si="323"/>
        <v>11.753999710083008</v>
      </c>
      <c r="D10338" s="1">
        <v>250.1446</v>
      </c>
      <c r="E10338" s="1">
        <v>14.459390000000001</v>
      </c>
    </row>
    <row r="10339" spans="1:5" x14ac:dyDescent="0.25">
      <c r="A10339" s="2">
        <v>43922.520797847224</v>
      </c>
      <c r="B10339">
        <f t="shared" si="322"/>
        <v>3794905796.934</v>
      </c>
      <c r="C10339">
        <f t="shared" si="323"/>
        <v>11.75499963760376</v>
      </c>
      <c r="D10339" s="1">
        <v>250.2122</v>
      </c>
      <c r="E10339" s="1">
        <v>14.45617</v>
      </c>
    </row>
    <row r="10340" spans="1:5" x14ac:dyDescent="0.25">
      <c r="A10340" s="2">
        <v>43922.520797858793</v>
      </c>
      <c r="B10340">
        <f t="shared" si="322"/>
        <v>3794905796.9349999</v>
      </c>
      <c r="C10340">
        <f t="shared" si="323"/>
        <v>11.755999565124512</v>
      </c>
      <c r="D10340" s="1">
        <v>250.1446</v>
      </c>
      <c r="E10340" s="1">
        <v>14.45295</v>
      </c>
    </row>
    <row r="10341" spans="1:5" x14ac:dyDescent="0.25">
      <c r="A10341" s="2">
        <v>43922.520797870369</v>
      </c>
      <c r="B10341">
        <f t="shared" si="322"/>
        <v>3794905796.9359999</v>
      </c>
      <c r="C10341">
        <f t="shared" si="323"/>
        <v>11.756999492645264</v>
      </c>
      <c r="D10341" s="1">
        <v>250.35720000000001</v>
      </c>
      <c r="E10341" s="1">
        <v>14.45424</v>
      </c>
    </row>
    <row r="10342" spans="1:5" x14ac:dyDescent="0.25">
      <c r="A10342" s="2">
        <v>43922.520797881945</v>
      </c>
      <c r="B10342">
        <f t="shared" si="322"/>
        <v>3794905796.9370003</v>
      </c>
      <c r="C10342">
        <f t="shared" si="323"/>
        <v>11.757999897003174</v>
      </c>
      <c r="D10342" s="1">
        <v>250.2799</v>
      </c>
      <c r="E10342" s="1">
        <v>14.44844</v>
      </c>
    </row>
    <row r="10343" spans="1:5" x14ac:dyDescent="0.25">
      <c r="A10343" s="2">
        <v>43922.520797893521</v>
      </c>
      <c r="B10343">
        <f t="shared" si="322"/>
        <v>3794905796.9380002</v>
      </c>
      <c r="C10343">
        <f t="shared" si="323"/>
        <v>11.758999824523926</v>
      </c>
      <c r="D10343" s="1">
        <v>250.3475</v>
      </c>
      <c r="E10343" s="1">
        <v>14.450369999999999</v>
      </c>
    </row>
    <row r="10344" spans="1:5" x14ac:dyDescent="0.25">
      <c r="A10344" s="2">
        <v>43922.52079790509</v>
      </c>
      <c r="B10344">
        <f t="shared" si="322"/>
        <v>3794905796.9389997</v>
      </c>
      <c r="C10344">
        <f t="shared" si="323"/>
        <v>11.75999927520752</v>
      </c>
      <c r="D10344" s="1">
        <v>250.47309999999999</v>
      </c>
      <c r="E10344" s="1">
        <v>14.44586</v>
      </c>
    </row>
    <row r="10345" spans="1:5" x14ac:dyDescent="0.25">
      <c r="A10345" s="2">
        <v>43922.520797916666</v>
      </c>
      <c r="B10345">
        <f t="shared" si="322"/>
        <v>3794905796.9400001</v>
      </c>
      <c r="C10345">
        <f t="shared" si="323"/>
        <v>11.76099967956543</v>
      </c>
      <c r="D10345" s="1">
        <v>250.4151</v>
      </c>
      <c r="E10345" s="1">
        <v>14.44586</v>
      </c>
    </row>
    <row r="10346" spans="1:5" x14ac:dyDescent="0.25">
      <c r="A10346" s="2">
        <v>43922.520797928242</v>
      </c>
      <c r="B10346">
        <f t="shared" si="322"/>
        <v>3794905796.941</v>
      </c>
      <c r="C10346">
        <f t="shared" si="323"/>
        <v>11.761999607086182</v>
      </c>
      <c r="D10346" s="1">
        <v>250.56010000000001</v>
      </c>
      <c r="E10346" s="1">
        <v>14.444570000000001</v>
      </c>
    </row>
    <row r="10347" spans="1:5" x14ac:dyDescent="0.25">
      <c r="A10347" s="2">
        <v>43922.520797939818</v>
      </c>
      <c r="B10347">
        <f t="shared" si="322"/>
        <v>3794905796.9420004</v>
      </c>
      <c r="C10347">
        <f t="shared" si="323"/>
        <v>11.763000011444092</v>
      </c>
      <c r="D10347" s="1">
        <v>250.56010000000001</v>
      </c>
      <c r="E10347" s="1">
        <v>14.437480000000001</v>
      </c>
    </row>
    <row r="10348" spans="1:5" x14ac:dyDescent="0.25">
      <c r="A10348" s="2">
        <v>43922.520797951387</v>
      </c>
      <c r="B10348">
        <f t="shared" si="322"/>
        <v>3794905796.9429998</v>
      </c>
      <c r="C10348">
        <f t="shared" si="323"/>
        <v>11.763999462127686</v>
      </c>
      <c r="D10348" s="1">
        <v>250.5504</v>
      </c>
      <c r="E10348" s="1">
        <v>14.427809999999999</v>
      </c>
    </row>
    <row r="10349" spans="1:5" x14ac:dyDescent="0.25">
      <c r="A10349" s="2">
        <v>43922.520797962963</v>
      </c>
      <c r="B10349">
        <f t="shared" si="322"/>
        <v>3794905796.9440002</v>
      </c>
      <c r="C10349">
        <f t="shared" si="323"/>
        <v>11.764999866485596</v>
      </c>
      <c r="D10349" s="1">
        <v>250.70500000000001</v>
      </c>
      <c r="E10349" s="1">
        <v>14.42717</v>
      </c>
    </row>
    <row r="10350" spans="1:5" x14ac:dyDescent="0.25">
      <c r="A10350" s="2">
        <v>43922.520797974539</v>
      </c>
      <c r="B10350">
        <f t="shared" si="322"/>
        <v>3794905796.9450002</v>
      </c>
      <c r="C10350">
        <f t="shared" si="323"/>
        <v>11.765999794006348</v>
      </c>
      <c r="D10350" s="1">
        <v>250.5891</v>
      </c>
      <c r="E10350" s="1">
        <v>14.42137</v>
      </c>
    </row>
    <row r="10351" spans="1:5" x14ac:dyDescent="0.25">
      <c r="A10351" s="2">
        <v>43922.520797986108</v>
      </c>
      <c r="B10351">
        <f t="shared" si="322"/>
        <v>3794905796.9459996</v>
      </c>
      <c r="C10351">
        <f t="shared" si="323"/>
        <v>11.766999244689941</v>
      </c>
      <c r="D10351" s="1">
        <v>250.7533</v>
      </c>
      <c r="E10351" s="1">
        <v>14.415570000000001</v>
      </c>
    </row>
    <row r="10352" spans="1:5" x14ac:dyDescent="0.25">
      <c r="A10352" s="2">
        <v>43922.520797997684</v>
      </c>
      <c r="B10352">
        <f t="shared" si="322"/>
        <v>3794905796.947</v>
      </c>
      <c r="C10352">
        <f t="shared" si="323"/>
        <v>11.767999649047852</v>
      </c>
      <c r="D10352" s="1">
        <v>250.821</v>
      </c>
      <c r="E10352" s="1">
        <v>14.40977</v>
      </c>
    </row>
    <row r="10353" spans="1:5" x14ac:dyDescent="0.25">
      <c r="A10353" s="2">
        <v>43922.52079800926</v>
      </c>
      <c r="B10353">
        <f t="shared" si="322"/>
        <v>3794905796.948</v>
      </c>
      <c r="C10353">
        <f t="shared" si="323"/>
        <v>11.768999576568604</v>
      </c>
      <c r="D10353" s="1">
        <v>250.78229999999999</v>
      </c>
      <c r="E10353" s="1">
        <v>14.40203</v>
      </c>
    </row>
    <row r="10354" spans="1:5" x14ac:dyDescent="0.25">
      <c r="A10354" s="2">
        <v>43922.520798020836</v>
      </c>
      <c r="B10354">
        <f t="shared" si="322"/>
        <v>3794905796.9490004</v>
      </c>
      <c r="C10354">
        <f t="shared" si="323"/>
        <v>11.769999980926514</v>
      </c>
      <c r="D10354" s="1">
        <v>250.85</v>
      </c>
      <c r="E10354" s="1">
        <v>14.39236</v>
      </c>
    </row>
    <row r="10355" spans="1:5" x14ac:dyDescent="0.25">
      <c r="A10355" s="2">
        <v>43922.520798032405</v>
      </c>
      <c r="B10355">
        <f t="shared" si="322"/>
        <v>3794905796.9499998</v>
      </c>
      <c r="C10355">
        <f t="shared" si="323"/>
        <v>11.770999431610107</v>
      </c>
      <c r="D10355" s="1">
        <v>250.8596</v>
      </c>
      <c r="E10355" s="1">
        <v>14.386559999999999</v>
      </c>
    </row>
    <row r="10356" spans="1:5" x14ac:dyDescent="0.25">
      <c r="A10356" s="2">
        <v>43922.520798043981</v>
      </c>
      <c r="B10356">
        <f t="shared" si="322"/>
        <v>3794905796.9509997</v>
      </c>
      <c r="C10356">
        <f t="shared" si="323"/>
        <v>11.771999359130859</v>
      </c>
      <c r="D10356" s="1">
        <v>250.97559999999999</v>
      </c>
      <c r="E10356" s="1">
        <v>14.37754</v>
      </c>
    </row>
    <row r="10357" spans="1:5" x14ac:dyDescent="0.25">
      <c r="A10357" s="2">
        <v>43922.520798055557</v>
      </c>
      <c r="B10357">
        <f t="shared" si="322"/>
        <v>3794905796.9520001</v>
      </c>
      <c r="C10357">
        <f t="shared" si="323"/>
        <v>11.77299976348877</v>
      </c>
      <c r="D10357" s="1">
        <v>250.9949</v>
      </c>
      <c r="E10357" s="1">
        <v>14.36852</v>
      </c>
    </row>
    <row r="10358" spans="1:5" x14ac:dyDescent="0.25">
      <c r="A10358" s="2">
        <v>43922.520798067133</v>
      </c>
      <c r="B10358">
        <f t="shared" si="322"/>
        <v>3794905796.9530001</v>
      </c>
      <c r="C10358">
        <f t="shared" si="323"/>
        <v>11.773999691009521</v>
      </c>
      <c r="D10358" s="1">
        <v>250.97559999999999</v>
      </c>
      <c r="E10358" s="1">
        <v>14.36336</v>
      </c>
    </row>
    <row r="10359" spans="1:5" x14ac:dyDescent="0.25">
      <c r="A10359" s="2">
        <v>43922.520798078702</v>
      </c>
      <c r="B10359">
        <f t="shared" si="322"/>
        <v>3794905796.954</v>
      </c>
      <c r="C10359">
        <f t="shared" si="323"/>
        <v>11.774999618530273</v>
      </c>
      <c r="D10359" s="1">
        <v>251.11089999999999</v>
      </c>
      <c r="E10359" s="1">
        <v>14.349830000000001</v>
      </c>
    </row>
    <row r="10360" spans="1:5" x14ac:dyDescent="0.25">
      <c r="A10360" s="2">
        <v>43922.520798090278</v>
      </c>
      <c r="B10360">
        <f t="shared" si="322"/>
        <v>3794905796.9549999</v>
      </c>
      <c r="C10360">
        <f t="shared" si="323"/>
        <v>11.775999546051025</v>
      </c>
      <c r="D10360" s="1">
        <v>251.0625</v>
      </c>
      <c r="E10360" s="1">
        <v>14.339510000000001</v>
      </c>
    </row>
    <row r="10361" spans="1:5" x14ac:dyDescent="0.25">
      <c r="A10361" s="2">
        <v>43922.520798101854</v>
      </c>
      <c r="B10361">
        <f t="shared" si="322"/>
        <v>3794905796.9560003</v>
      </c>
      <c r="C10361">
        <f t="shared" si="323"/>
        <v>11.776999950408936</v>
      </c>
      <c r="D10361" s="1">
        <v>251.11089999999999</v>
      </c>
      <c r="E10361" s="1">
        <v>14.330489999999999</v>
      </c>
    </row>
    <row r="10362" spans="1:5" x14ac:dyDescent="0.25">
      <c r="A10362" s="2">
        <v>43922.520798113423</v>
      </c>
      <c r="B10362">
        <f t="shared" si="322"/>
        <v>3794905796.9569998</v>
      </c>
      <c r="C10362">
        <f t="shared" si="323"/>
        <v>11.777999401092529</v>
      </c>
      <c r="D10362" s="1">
        <v>251.21709999999999</v>
      </c>
      <c r="E10362" s="1">
        <v>14.320180000000001</v>
      </c>
    </row>
    <row r="10363" spans="1:5" x14ac:dyDescent="0.25">
      <c r="A10363" s="2">
        <v>43922.520798124999</v>
      </c>
      <c r="B10363">
        <f t="shared" si="322"/>
        <v>3794905796.9579997</v>
      </c>
      <c r="C10363">
        <f t="shared" si="323"/>
        <v>11.778999328613281</v>
      </c>
      <c r="D10363" s="1">
        <v>251.10120000000001</v>
      </c>
      <c r="E10363" s="1">
        <v>14.30729</v>
      </c>
    </row>
    <row r="10364" spans="1:5" x14ac:dyDescent="0.25">
      <c r="A10364" s="2">
        <v>43922.520798136575</v>
      </c>
      <c r="B10364">
        <f t="shared" si="322"/>
        <v>3794905796.9590001</v>
      </c>
      <c r="C10364">
        <f t="shared" si="323"/>
        <v>11.779999732971191</v>
      </c>
      <c r="D10364" s="1">
        <v>251.2268</v>
      </c>
      <c r="E10364" s="1">
        <v>14.29827</v>
      </c>
    </row>
    <row r="10365" spans="1:5" x14ac:dyDescent="0.25">
      <c r="A10365" s="2">
        <v>43922.520798148151</v>
      </c>
      <c r="B10365">
        <f t="shared" si="322"/>
        <v>3794905796.96</v>
      </c>
      <c r="C10365">
        <f t="shared" si="323"/>
        <v>11.780999660491943</v>
      </c>
      <c r="D10365" s="1">
        <v>251.30410000000001</v>
      </c>
      <c r="E10365" s="1">
        <v>14.28538</v>
      </c>
    </row>
    <row r="10366" spans="1:5" x14ac:dyDescent="0.25">
      <c r="A10366" s="2">
        <v>43922.52079815972</v>
      </c>
      <c r="B10366">
        <f t="shared" si="322"/>
        <v>3794905796.961</v>
      </c>
      <c r="C10366">
        <f t="shared" si="323"/>
        <v>11.781999588012695</v>
      </c>
      <c r="D10366" s="1">
        <v>251.21709999999999</v>
      </c>
      <c r="E10366" s="1">
        <v>14.27506</v>
      </c>
    </row>
    <row r="10367" spans="1:5" x14ac:dyDescent="0.25">
      <c r="A10367" s="2">
        <v>43922.520798171296</v>
      </c>
      <c r="B10367">
        <f t="shared" si="322"/>
        <v>3794905796.9619999</v>
      </c>
      <c r="C10367">
        <f t="shared" si="323"/>
        <v>11.782999515533447</v>
      </c>
      <c r="D10367" s="1">
        <v>251.4007</v>
      </c>
      <c r="E10367" s="1">
        <v>14.26088</v>
      </c>
    </row>
    <row r="10368" spans="1:5" x14ac:dyDescent="0.25">
      <c r="A10368" s="2">
        <v>43922.520798182872</v>
      </c>
      <c r="B10368">
        <f t="shared" si="322"/>
        <v>3794905796.9630003</v>
      </c>
      <c r="C10368">
        <f t="shared" si="323"/>
        <v>11.783999919891357</v>
      </c>
      <c r="D10368" s="1">
        <v>251.30410000000001</v>
      </c>
      <c r="E10368" s="1">
        <v>14.24671</v>
      </c>
    </row>
    <row r="10369" spans="1:5" x14ac:dyDescent="0.25">
      <c r="A10369" s="2">
        <v>43922.520798194448</v>
      </c>
      <c r="B10369">
        <f t="shared" si="322"/>
        <v>3794905796.9640002</v>
      </c>
      <c r="C10369">
        <f t="shared" si="323"/>
        <v>11.784999847412109</v>
      </c>
      <c r="D10369" s="1">
        <v>251.38140000000001</v>
      </c>
      <c r="E10369" s="1">
        <v>14.235099999999999</v>
      </c>
    </row>
    <row r="10370" spans="1:5" x14ac:dyDescent="0.25">
      <c r="A10370" s="2">
        <v>43922.520798206016</v>
      </c>
      <c r="B10370">
        <f t="shared" ref="B10370:B10433" si="324">A10370*86400</f>
        <v>3794905796.9649997</v>
      </c>
      <c r="C10370">
        <f t="shared" ref="C10370:C10433" si="325">B10370-$B$1</f>
        <v>11.785999298095703</v>
      </c>
      <c r="D10370" s="1">
        <v>251.45869999999999</v>
      </c>
      <c r="E10370" s="1">
        <v>14.218349999999999</v>
      </c>
    </row>
    <row r="10371" spans="1:5" x14ac:dyDescent="0.25">
      <c r="A10371" s="2">
        <v>43922.520798217593</v>
      </c>
      <c r="B10371">
        <f t="shared" si="324"/>
        <v>3794905796.9660001</v>
      </c>
      <c r="C10371">
        <f t="shared" si="325"/>
        <v>11.786999702453613</v>
      </c>
      <c r="D10371" s="1">
        <v>251.34280000000001</v>
      </c>
      <c r="E10371" s="1">
        <v>14.20546</v>
      </c>
    </row>
    <row r="10372" spans="1:5" x14ac:dyDescent="0.25">
      <c r="A10372" s="2">
        <v>43922.520798229169</v>
      </c>
      <c r="B10372">
        <f t="shared" si="324"/>
        <v>3794905796.967</v>
      </c>
      <c r="C10372">
        <f t="shared" si="325"/>
        <v>11.787999629974365</v>
      </c>
      <c r="D10372" s="1">
        <v>251.54570000000001</v>
      </c>
      <c r="E10372" s="1">
        <v>14.190630000000001</v>
      </c>
    </row>
    <row r="10373" spans="1:5" x14ac:dyDescent="0.25">
      <c r="A10373" s="2">
        <v>43922.520798240737</v>
      </c>
      <c r="B10373">
        <f t="shared" si="324"/>
        <v>3794905796.9679999</v>
      </c>
      <c r="C10373">
        <f t="shared" si="325"/>
        <v>11.788999557495117</v>
      </c>
      <c r="D10373" s="1">
        <v>251.5264</v>
      </c>
      <c r="E10373" s="1">
        <v>14.179679999999999</v>
      </c>
    </row>
    <row r="10374" spans="1:5" x14ac:dyDescent="0.25">
      <c r="A10374" s="2">
        <v>43922.520798252313</v>
      </c>
      <c r="B10374">
        <f t="shared" si="324"/>
        <v>3794905796.9689999</v>
      </c>
      <c r="C10374">
        <f t="shared" si="325"/>
        <v>11.789999485015869</v>
      </c>
      <c r="D10374" s="1">
        <v>251.50700000000001</v>
      </c>
      <c r="E10374" s="1">
        <v>14.16292</v>
      </c>
    </row>
    <row r="10375" spans="1:5" x14ac:dyDescent="0.25">
      <c r="A10375" s="2">
        <v>43922.520798263889</v>
      </c>
      <c r="B10375">
        <f t="shared" si="324"/>
        <v>3794905796.9700003</v>
      </c>
      <c r="C10375">
        <f t="shared" si="325"/>
        <v>11.790999889373779</v>
      </c>
      <c r="D10375" s="1">
        <v>251.65199999999999</v>
      </c>
      <c r="E10375" s="1">
        <v>14.147449999999999</v>
      </c>
    </row>
    <row r="10376" spans="1:5" x14ac:dyDescent="0.25">
      <c r="A10376" s="2">
        <v>43922.520798275465</v>
      </c>
      <c r="B10376">
        <f t="shared" si="324"/>
        <v>3794905796.9710002</v>
      </c>
      <c r="C10376">
        <f t="shared" si="325"/>
        <v>11.791999816894531</v>
      </c>
      <c r="D10376" s="1">
        <v>251.5264</v>
      </c>
      <c r="E10376" s="1">
        <v>14.13456</v>
      </c>
    </row>
    <row r="10377" spans="1:5" x14ac:dyDescent="0.25">
      <c r="A10377" s="2">
        <v>43922.520798287034</v>
      </c>
      <c r="B10377">
        <f t="shared" si="324"/>
        <v>3794905796.9719996</v>
      </c>
      <c r="C10377">
        <f t="shared" si="325"/>
        <v>11.792999267578125</v>
      </c>
      <c r="D10377" s="1">
        <v>251.7003</v>
      </c>
      <c r="E10377" s="1">
        <v>14.11974</v>
      </c>
    </row>
    <row r="10378" spans="1:5" x14ac:dyDescent="0.25">
      <c r="A10378" s="2">
        <v>43922.52079829861</v>
      </c>
      <c r="B10378">
        <f t="shared" si="324"/>
        <v>3794905796.973</v>
      </c>
      <c r="C10378">
        <f t="shared" si="325"/>
        <v>11.793999671936035</v>
      </c>
      <c r="D10378" s="1">
        <v>251.68100000000001</v>
      </c>
      <c r="E10378" s="1">
        <v>14.10234</v>
      </c>
    </row>
    <row r="10379" spans="1:5" x14ac:dyDescent="0.25">
      <c r="A10379" s="2">
        <v>43922.520798310186</v>
      </c>
      <c r="B10379">
        <f t="shared" si="324"/>
        <v>3794905796.974</v>
      </c>
      <c r="C10379">
        <f t="shared" si="325"/>
        <v>11.794999599456787</v>
      </c>
      <c r="D10379" s="1">
        <v>251.54570000000001</v>
      </c>
      <c r="E10379" s="1">
        <v>14.086869999999999</v>
      </c>
    </row>
    <row r="10380" spans="1:5" x14ac:dyDescent="0.25">
      <c r="A10380" s="2">
        <v>43922.520798321762</v>
      </c>
      <c r="B10380">
        <f t="shared" si="324"/>
        <v>3794905796.9750004</v>
      </c>
      <c r="C10380">
        <f t="shared" si="325"/>
        <v>11.796000003814697</v>
      </c>
      <c r="D10380" s="1">
        <v>251.77760000000001</v>
      </c>
      <c r="E10380" s="1">
        <v>14.07076</v>
      </c>
    </row>
    <row r="10381" spans="1:5" x14ac:dyDescent="0.25">
      <c r="A10381" s="2">
        <v>43922.520798333331</v>
      </c>
      <c r="B10381">
        <f t="shared" si="324"/>
        <v>3794905796.9759998</v>
      </c>
      <c r="C10381">
        <f t="shared" si="325"/>
        <v>11.796999454498291</v>
      </c>
      <c r="D10381" s="1">
        <v>251.64230000000001</v>
      </c>
      <c r="E10381" s="1">
        <v>14.057219999999999</v>
      </c>
    </row>
    <row r="10382" spans="1:5" x14ac:dyDescent="0.25">
      <c r="A10382" s="2">
        <v>43922.520798344907</v>
      </c>
      <c r="B10382">
        <f t="shared" si="324"/>
        <v>3794905796.9769998</v>
      </c>
      <c r="C10382">
        <f t="shared" si="325"/>
        <v>11.797999382019043</v>
      </c>
      <c r="D10382" s="1">
        <v>251.77760000000001</v>
      </c>
      <c r="E10382" s="1">
        <v>14.037890000000001</v>
      </c>
    </row>
    <row r="10383" spans="1:5" x14ac:dyDescent="0.25">
      <c r="A10383" s="2">
        <v>43922.520798356483</v>
      </c>
      <c r="B10383">
        <f t="shared" si="324"/>
        <v>3794905796.9780002</v>
      </c>
      <c r="C10383">
        <f t="shared" si="325"/>
        <v>11.798999786376953</v>
      </c>
      <c r="D10383" s="1">
        <v>251.8356</v>
      </c>
      <c r="E10383" s="1">
        <v>14.02242</v>
      </c>
    </row>
    <row r="10384" spans="1:5" x14ac:dyDescent="0.25">
      <c r="A10384" s="2">
        <v>43922.520798368052</v>
      </c>
      <c r="B10384">
        <f t="shared" si="324"/>
        <v>3794905796.9789996</v>
      </c>
      <c r="C10384">
        <f t="shared" si="325"/>
        <v>11.799999237060547</v>
      </c>
      <c r="D10384" s="1">
        <v>251.7389</v>
      </c>
      <c r="E10384" s="1">
        <v>14.00695</v>
      </c>
    </row>
    <row r="10385" spans="1:5" x14ac:dyDescent="0.25">
      <c r="A10385" s="2">
        <v>43922.520798379628</v>
      </c>
      <c r="B10385">
        <f t="shared" si="324"/>
        <v>3794905796.98</v>
      </c>
      <c r="C10385">
        <f t="shared" si="325"/>
        <v>11.800999641418457</v>
      </c>
      <c r="D10385" s="1">
        <v>251.8742</v>
      </c>
      <c r="E10385" s="1">
        <v>13.99213</v>
      </c>
    </row>
    <row r="10386" spans="1:5" x14ac:dyDescent="0.25">
      <c r="A10386" s="2">
        <v>43922.520798391204</v>
      </c>
      <c r="B10386">
        <f t="shared" si="324"/>
        <v>3794905796.9809999</v>
      </c>
      <c r="C10386">
        <f t="shared" si="325"/>
        <v>11.801999568939209</v>
      </c>
      <c r="D10386" s="1">
        <v>251.79689999999999</v>
      </c>
      <c r="E10386" s="1">
        <v>13.97279</v>
      </c>
    </row>
    <row r="10387" spans="1:5" x14ac:dyDescent="0.25">
      <c r="A10387" s="2">
        <v>43922.52079840278</v>
      </c>
      <c r="B10387">
        <f t="shared" si="324"/>
        <v>3794905796.9820004</v>
      </c>
      <c r="C10387">
        <f t="shared" si="325"/>
        <v>11.802999973297119</v>
      </c>
      <c r="D10387" s="1">
        <v>251.84520000000001</v>
      </c>
      <c r="E10387" s="1">
        <v>13.94637</v>
      </c>
    </row>
    <row r="10388" spans="1:5" x14ac:dyDescent="0.25">
      <c r="A10388" s="2">
        <v>43922.520798414349</v>
      </c>
      <c r="B10388">
        <f t="shared" si="324"/>
        <v>3794905796.9829998</v>
      </c>
      <c r="C10388">
        <f t="shared" si="325"/>
        <v>11.803999423980713</v>
      </c>
      <c r="D10388" s="1">
        <v>251.9418</v>
      </c>
      <c r="E10388" s="1">
        <v>13.939920000000001</v>
      </c>
    </row>
    <row r="10389" spans="1:5" x14ac:dyDescent="0.25">
      <c r="A10389" s="2">
        <v>43922.520798425925</v>
      </c>
      <c r="B10389">
        <f t="shared" si="324"/>
        <v>3794905796.9839997</v>
      </c>
      <c r="C10389">
        <f t="shared" si="325"/>
        <v>11.804999351501465</v>
      </c>
      <c r="D10389" s="1">
        <v>251.8356</v>
      </c>
      <c r="E10389" s="1">
        <v>13.92381</v>
      </c>
    </row>
    <row r="10390" spans="1:5" x14ac:dyDescent="0.25">
      <c r="A10390" s="2">
        <v>43922.520798437501</v>
      </c>
      <c r="B10390">
        <f t="shared" si="324"/>
        <v>3794905796.9850001</v>
      </c>
      <c r="C10390">
        <f t="shared" si="325"/>
        <v>11.805999755859375</v>
      </c>
      <c r="D10390" s="1">
        <v>252.02879999999999</v>
      </c>
      <c r="E10390" s="1">
        <v>13.90898</v>
      </c>
    </row>
    <row r="10391" spans="1:5" x14ac:dyDescent="0.25">
      <c r="A10391" s="2">
        <v>43922.520798449077</v>
      </c>
      <c r="B10391">
        <f t="shared" si="324"/>
        <v>3794905796.9860001</v>
      </c>
      <c r="C10391">
        <f t="shared" si="325"/>
        <v>11.806999683380127</v>
      </c>
      <c r="D10391" s="1">
        <v>251.9708</v>
      </c>
      <c r="E10391" s="1">
        <v>13.8948</v>
      </c>
    </row>
    <row r="10392" spans="1:5" x14ac:dyDescent="0.25">
      <c r="A10392" s="2">
        <v>43922.520798460646</v>
      </c>
      <c r="B10392">
        <f t="shared" si="324"/>
        <v>3794905796.987</v>
      </c>
      <c r="C10392">
        <f t="shared" si="325"/>
        <v>11.807999610900879</v>
      </c>
      <c r="D10392" s="1">
        <v>252.02879999999999</v>
      </c>
      <c r="E10392" s="1">
        <v>13.87354</v>
      </c>
    </row>
    <row r="10393" spans="1:5" x14ac:dyDescent="0.25">
      <c r="A10393" s="2">
        <v>43922.520798472222</v>
      </c>
      <c r="B10393">
        <f t="shared" si="324"/>
        <v>3794905796.9879999</v>
      </c>
      <c r="C10393">
        <f t="shared" si="325"/>
        <v>11.808999538421631</v>
      </c>
      <c r="D10393" s="1">
        <v>252.08680000000001</v>
      </c>
      <c r="E10393" s="1">
        <v>13.85549</v>
      </c>
    </row>
    <row r="10394" spans="1:5" x14ac:dyDescent="0.25">
      <c r="A10394" s="2">
        <v>43922.520798483798</v>
      </c>
      <c r="B10394">
        <f t="shared" si="324"/>
        <v>3794905796.9890003</v>
      </c>
      <c r="C10394">
        <f t="shared" si="325"/>
        <v>11.809999942779541</v>
      </c>
      <c r="D10394" s="1">
        <v>251.96119999999999</v>
      </c>
      <c r="E10394" s="1">
        <v>13.838089999999999</v>
      </c>
    </row>
    <row r="10395" spans="1:5" x14ac:dyDescent="0.25">
      <c r="A10395" s="2">
        <v>43922.520798495367</v>
      </c>
      <c r="B10395">
        <f t="shared" si="324"/>
        <v>3794905796.9899998</v>
      </c>
      <c r="C10395">
        <f t="shared" si="325"/>
        <v>11.810999393463135</v>
      </c>
      <c r="D10395" s="1">
        <v>252.0771</v>
      </c>
      <c r="E10395" s="1">
        <v>13.8194</v>
      </c>
    </row>
    <row r="10396" spans="1:5" x14ac:dyDescent="0.25">
      <c r="A10396" s="2">
        <v>43922.520798506943</v>
      </c>
      <c r="B10396">
        <f t="shared" si="324"/>
        <v>3794905796.9909997</v>
      </c>
      <c r="C10396">
        <f t="shared" si="325"/>
        <v>11.811999320983887</v>
      </c>
      <c r="D10396" s="1">
        <v>252.1448</v>
      </c>
      <c r="E10396" s="1">
        <v>13.80715</v>
      </c>
    </row>
    <row r="10397" spans="1:5" x14ac:dyDescent="0.25">
      <c r="A10397" s="2">
        <v>43922.520798518519</v>
      </c>
      <c r="B10397">
        <f t="shared" si="324"/>
        <v>3794905796.9920001</v>
      </c>
      <c r="C10397">
        <f t="shared" si="325"/>
        <v>11.812999725341797</v>
      </c>
      <c r="D10397" s="1">
        <v>251.96119999999999</v>
      </c>
      <c r="E10397" s="1">
        <v>13.78975</v>
      </c>
    </row>
    <row r="10398" spans="1:5" x14ac:dyDescent="0.25">
      <c r="A10398" s="2">
        <v>43922.520798530095</v>
      </c>
      <c r="B10398">
        <f t="shared" si="324"/>
        <v>3794905796.993</v>
      </c>
      <c r="C10398">
        <f t="shared" si="325"/>
        <v>11.813999652862549</v>
      </c>
      <c r="D10398" s="1">
        <v>252.11580000000001</v>
      </c>
      <c r="E10398" s="1">
        <v>13.77364</v>
      </c>
    </row>
    <row r="10399" spans="1:5" x14ac:dyDescent="0.25">
      <c r="A10399" s="2">
        <v>43922.520798541664</v>
      </c>
      <c r="B10399">
        <f t="shared" si="324"/>
        <v>3794905796.994</v>
      </c>
      <c r="C10399">
        <f t="shared" si="325"/>
        <v>11.814999580383301</v>
      </c>
      <c r="D10399" s="1">
        <v>252.15440000000001</v>
      </c>
      <c r="E10399" s="1">
        <v>13.75366</v>
      </c>
    </row>
    <row r="10400" spans="1:5" x14ac:dyDescent="0.25">
      <c r="A10400" s="2">
        <v>43922.52079855324</v>
      </c>
      <c r="B10400">
        <f t="shared" si="324"/>
        <v>3794905796.9949999</v>
      </c>
      <c r="C10400">
        <f t="shared" si="325"/>
        <v>11.815999507904053</v>
      </c>
      <c r="D10400" s="1">
        <v>252.13509999999999</v>
      </c>
      <c r="E10400" s="1">
        <v>13.729810000000001</v>
      </c>
    </row>
    <row r="10401" spans="1:5" x14ac:dyDescent="0.25">
      <c r="A10401" s="2">
        <v>43922.520798564816</v>
      </c>
      <c r="B10401">
        <f t="shared" si="324"/>
        <v>3794905796.9960003</v>
      </c>
      <c r="C10401">
        <f t="shared" si="325"/>
        <v>11.816999912261963</v>
      </c>
      <c r="D10401" s="1">
        <v>252.32839999999999</v>
      </c>
      <c r="E10401" s="1">
        <v>13.725300000000001</v>
      </c>
    </row>
    <row r="10402" spans="1:5" x14ac:dyDescent="0.25">
      <c r="A10402" s="2">
        <v>43922.520798576392</v>
      </c>
      <c r="B10402">
        <f t="shared" si="324"/>
        <v>3794905796.9970002</v>
      </c>
      <c r="C10402">
        <f t="shared" si="325"/>
        <v>11.817999839782715</v>
      </c>
      <c r="D10402" s="1">
        <v>252.13509999999999</v>
      </c>
      <c r="E10402" s="1">
        <v>13.71177</v>
      </c>
    </row>
    <row r="10403" spans="1:5" x14ac:dyDescent="0.25">
      <c r="A10403" s="2">
        <v>43922.520798587961</v>
      </c>
      <c r="B10403">
        <f t="shared" si="324"/>
        <v>3794905796.9979997</v>
      </c>
      <c r="C10403">
        <f t="shared" si="325"/>
        <v>11.818999290466309</v>
      </c>
      <c r="D10403" s="1">
        <v>252.2124</v>
      </c>
      <c r="E10403" s="1">
        <v>13.6905</v>
      </c>
    </row>
    <row r="10404" spans="1:5" x14ac:dyDescent="0.25">
      <c r="A10404" s="2">
        <v>43922.520798599537</v>
      </c>
      <c r="B10404">
        <f t="shared" si="324"/>
        <v>3794905796.9990001</v>
      </c>
      <c r="C10404">
        <f t="shared" si="325"/>
        <v>11.819999694824219</v>
      </c>
      <c r="D10404" s="1">
        <v>252.2414</v>
      </c>
      <c r="E10404" s="1">
        <v>13.67632</v>
      </c>
    </row>
    <row r="10405" spans="1:5" x14ac:dyDescent="0.25">
      <c r="A10405" s="2">
        <v>43922.520798611113</v>
      </c>
      <c r="B10405">
        <f t="shared" si="324"/>
        <v>3794905797</v>
      </c>
      <c r="C10405">
        <f t="shared" si="325"/>
        <v>11.820999622344971</v>
      </c>
      <c r="D10405" s="1">
        <v>252.1448</v>
      </c>
      <c r="E10405" s="1">
        <v>13.65892</v>
      </c>
    </row>
    <row r="10406" spans="1:5" x14ac:dyDescent="0.25">
      <c r="A10406" s="2">
        <v>43922.520798622689</v>
      </c>
      <c r="B10406">
        <f t="shared" si="324"/>
        <v>3794905797.0010004</v>
      </c>
      <c r="C10406">
        <f t="shared" si="325"/>
        <v>11.822000026702881</v>
      </c>
      <c r="D10406" s="1">
        <v>252.28</v>
      </c>
      <c r="E10406" s="1">
        <v>13.64151</v>
      </c>
    </row>
    <row r="10407" spans="1:5" x14ac:dyDescent="0.25">
      <c r="A10407" s="2">
        <v>43922.520798634258</v>
      </c>
      <c r="B10407">
        <f t="shared" si="324"/>
        <v>3794905797.0019999</v>
      </c>
      <c r="C10407">
        <f t="shared" si="325"/>
        <v>11.822999477386475</v>
      </c>
      <c r="D10407" s="1">
        <v>252.15440000000001</v>
      </c>
      <c r="E10407" s="1">
        <v>13.627980000000001</v>
      </c>
    </row>
    <row r="10408" spans="1:5" x14ac:dyDescent="0.25">
      <c r="A10408" s="2">
        <v>43922.520798645834</v>
      </c>
      <c r="B10408">
        <f t="shared" si="324"/>
        <v>3794905797.0029998</v>
      </c>
      <c r="C10408">
        <f t="shared" si="325"/>
        <v>11.823999404907227</v>
      </c>
      <c r="D10408" s="1">
        <v>252.2414</v>
      </c>
      <c r="E10408" s="1">
        <v>13.61251</v>
      </c>
    </row>
    <row r="10409" spans="1:5" x14ac:dyDescent="0.25">
      <c r="A10409" s="2">
        <v>43922.52079865741</v>
      </c>
      <c r="B10409">
        <f t="shared" si="324"/>
        <v>3794905797.0040002</v>
      </c>
      <c r="C10409">
        <f t="shared" si="325"/>
        <v>11.824999809265137</v>
      </c>
      <c r="D10409" s="1">
        <v>252.29939999999999</v>
      </c>
      <c r="E10409" s="1">
        <v>13.595750000000001</v>
      </c>
    </row>
    <row r="10410" spans="1:5" x14ac:dyDescent="0.25">
      <c r="A10410" s="2">
        <v>43922.520798668978</v>
      </c>
      <c r="B10410">
        <f t="shared" si="324"/>
        <v>3794905797.0049996</v>
      </c>
      <c r="C10410">
        <f t="shared" si="325"/>
        <v>11.82599925994873</v>
      </c>
      <c r="D10410" s="1">
        <v>252.1738</v>
      </c>
      <c r="E10410" s="1">
        <v>13.58544</v>
      </c>
    </row>
    <row r="10411" spans="1:5" x14ac:dyDescent="0.25">
      <c r="A10411" s="2">
        <v>43922.520798680554</v>
      </c>
      <c r="B10411">
        <f t="shared" si="324"/>
        <v>3794905797.006</v>
      </c>
      <c r="C10411">
        <f t="shared" si="325"/>
        <v>11.826999664306641</v>
      </c>
      <c r="D10411" s="1">
        <v>252.35730000000001</v>
      </c>
      <c r="E10411" s="1">
        <v>13.56804</v>
      </c>
    </row>
    <row r="10412" spans="1:5" x14ac:dyDescent="0.25">
      <c r="A10412" s="2">
        <v>43922.52079869213</v>
      </c>
      <c r="B10412">
        <f t="shared" si="324"/>
        <v>3794905797.007</v>
      </c>
      <c r="C10412">
        <f t="shared" si="325"/>
        <v>11.827999591827393</v>
      </c>
      <c r="D10412" s="1">
        <v>252.2704</v>
      </c>
      <c r="E10412" s="1">
        <v>13.5558</v>
      </c>
    </row>
    <row r="10413" spans="1:5" x14ac:dyDescent="0.25">
      <c r="A10413" s="2">
        <v>43922.520798703707</v>
      </c>
      <c r="B10413">
        <f t="shared" si="324"/>
        <v>3794905797.0080004</v>
      </c>
      <c r="C10413">
        <f t="shared" si="325"/>
        <v>11.828999996185303</v>
      </c>
      <c r="D10413" s="1">
        <v>252.2704</v>
      </c>
      <c r="E10413" s="1">
        <v>13.54162</v>
      </c>
    </row>
    <row r="10414" spans="1:5" x14ac:dyDescent="0.25">
      <c r="A10414" s="2">
        <v>43922.520798715275</v>
      </c>
      <c r="B10414">
        <f t="shared" si="324"/>
        <v>3794905797.0089998</v>
      </c>
      <c r="C10414">
        <f t="shared" si="325"/>
        <v>11.829999446868896</v>
      </c>
      <c r="D10414" s="1">
        <v>252.4153</v>
      </c>
      <c r="E10414" s="1">
        <v>13.522930000000001</v>
      </c>
    </row>
    <row r="10415" spans="1:5" x14ac:dyDescent="0.25">
      <c r="A10415" s="2">
        <v>43922.520798726851</v>
      </c>
      <c r="B10415">
        <f t="shared" si="324"/>
        <v>3794905797.0099998</v>
      </c>
      <c r="C10415">
        <f t="shared" si="325"/>
        <v>11.830999374389648</v>
      </c>
      <c r="D10415" s="1">
        <v>252.28</v>
      </c>
      <c r="E10415" s="1">
        <v>13.51197</v>
      </c>
    </row>
    <row r="10416" spans="1:5" x14ac:dyDescent="0.25">
      <c r="A10416" s="2">
        <v>43922.520798738427</v>
      </c>
      <c r="B10416">
        <f t="shared" si="324"/>
        <v>3794905797.0110002</v>
      </c>
      <c r="C10416">
        <f t="shared" si="325"/>
        <v>11.831999778747559</v>
      </c>
      <c r="D10416" s="1">
        <v>252.46360000000001</v>
      </c>
      <c r="E10416" s="1">
        <v>13.499079999999999</v>
      </c>
    </row>
    <row r="10417" spans="1:5" x14ac:dyDescent="0.25">
      <c r="A10417" s="2">
        <v>43922.520798750003</v>
      </c>
      <c r="B10417">
        <f t="shared" si="324"/>
        <v>3794905797.0120001</v>
      </c>
      <c r="C10417">
        <f t="shared" si="325"/>
        <v>11.832999706268311</v>
      </c>
      <c r="D10417" s="1">
        <v>252.35730000000001</v>
      </c>
      <c r="E10417" s="1">
        <v>13.484260000000001</v>
      </c>
    </row>
    <row r="10418" spans="1:5" x14ac:dyDescent="0.25">
      <c r="A10418" s="2">
        <v>43922.520798761572</v>
      </c>
      <c r="B10418">
        <f t="shared" si="324"/>
        <v>3794905797.013</v>
      </c>
      <c r="C10418">
        <f t="shared" si="325"/>
        <v>11.833999633789063</v>
      </c>
      <c r="D10418" s="1">
        <v>252.35730000000001</v>
      </c>
      <c r="E10418" s="1">
        <v>13.473940000000001</v>
      </c>
    </row>
    <row r="10419" spans="1:5" x14ac:dyDescent="0.25">
      <c r="A10419" s="2">
        <v>43922.520798773148</v>
      </c>
      <c r="B10419">
        <f t="shared" si="324"/>
        <v>3794905797.0139999</v>
      </c>
      <c r="C10419">
        <f t="shared" si="325"/>
        <v>11.834999561309814</v>
      </c>
      <c r="D10419" s="1">
        <v>252.45400000000001</v>
      </c>
      <c r="E10419" s="1">
        <v>13.45847</v>
      </c>
    </row>
    <row r="10420" spans="1:5" x14ac:dyDescent="0.25">
      <c r="A10420" s="2">
        <v>43922.520798784724</v>
      </c>
      <c r="B10420">
        <f t="shared" si="324"/>
        <v>3794905797.0150003</v>
      </c>
      <c r="C10420">
        <f t="shared" si="325"/>
        <v>11.835999965667725</v>
      </c>
      <c r="D10420" s="1">
        <v>252.35730000000001</v>
      </c>
      <c r="E10420" s="1">
        <v>13.44623</v>
      </c>
    </row>
    <row r="10421" spans="1:5" x14ac:dyDescent="0.25">
      <c r="A10421" s="2">
        <v>43922.520798796293</v>
      </c>
      <c r="B10421">
        <f t="shared" si="324"/>
        <v>3794905797.0159998</v>
      </c>
      <c r="C10421">
        <f t="shared" si="325"/>
        <v>11.836999416351318</v>
      </c>
      <c r="D10421" s="1">
        <v>252.43459999999999</v>
      </c>
      <c r="E10421" s="1">
        <v>13.433339999999999</v>
      </c>
    </row>
    <row r="10422" spans="1:5" x14ac:dyDescent="0.25">
      <c r="A10422" s="2">
        <v>43922.520798807869</v>
      </c>
      <c r="B10422">
        <f t="shared" si="324"/>
        <v>3794905797.0169997</v>
      </c>
      <c r="C10422">
        <f t="shared" si="325"/>
        <v>11.83799934387207</v>
      </c>
      <c r="D10422" s="1">
        <v>252.46360000000001</v>
      </c>
      <c r="E10422" s="1">
        <v>13.41658</v>
      </c>
    </row>
    <row r="10423" spans="1:5" x14ac:dyDescent="0.25">
      <c r="A10423" s="2">
        <v>43922.520798819445</v>
      </c>
      <c r="B10423">
        <f t="shared" si="324"/>
        <v>3794905797.0180001</v>
      </c>
      <c r="C10423">
        <f t="shared" si="325"/>
        <v>11.83899974822998</v>
      </c>
      <c r="D10423" s="1">
        <v>252.4057</v>
      </c>
      <c r="E10423" s="1">
        <v>13.408849999999999</v>
      </c>
    </row>
    <row r="10424" spans="1:5" x14ac:dyDescent="0.25">
      <c r="A10424" s="2">
        <v>43922.520798831021</v>
      </c>
      <c r="B10424">
        <f t="shared" si="324"/>
        <v>3794905797.0190001</v>
      </c>
      <c r="C10424">
        <f t="shared" si="325"/>
        <v>11.839999675750732</v>
      </c>
      <c r="D10424" s="1">
        <v>252.52160000000001</v>
      </c>
      <c r="E10424" s="1">
        <v>13.39789</v>
      </c>
    </row>
    <row r="10425" spans="1:5" x14ac:dyDescent="0.25">
      <c r="A10425" s="2">
        <v>43922.52079884259</v>
      </c>
      <c r="B10425">
        <f t="shared" si="324"/>
        <v>3794905797.02</v>
      </c>
      <c r="C10425">
        <f t="shared" si="325"/>
        <v>11.840999603271484</v>
      </c>
      <c r="D10425" s="1">
        <v>252.43459999999999</v>
      </c>
      <c r="E10425" s="1">
        <v>13.386290000000001</v>
      </c>
    </row>
    <row r="10426" spans="1:5" x14ac:dyDescent="0.25">
      <c r="A10426" s="2">
        <v>43922.520798854166</v>
      </c>
      <c r="B10426">
        <f t="shared" si="324"/>
        <v>3794905797.0209999</v>
      </c>
      <c r="C10426">
        <f t="shared" si="325"/>
        <v>11.841999530792236</v>
      </c>
      <c r="D10426" s="1">
        <v>252.4153</v>
      </c>
      <c r="E10426" s="1">
        <v>13.37533</v>
      </c>
    </row>
    <row r="10427" spans="1:5" x14ac:dyDescent="0.25">
      <c r="A10427" s="2">
        <v>43922.520798865742</v>
      </c>
      <c r="B10427">
        <f t="shared" si="324"/>
        <v>3794905797.0220003</v>
      </c>
      <c r="C10427">
        <f t="shared" si="325"/>
        <v>11.842999935150146</v>
      </c>
      <c r="D10427" s="1">
        <v>252.52160000000001</v>
      </c>
      <c r="E10427" s="1">
        <v>13.36889</v>
      </c>
    </row>
    <row r="10428" spans="1:5" x14ac:dyDescent="0.25">
      <c r="A10428" s="2">
        <v>43922.520798877318</v>
      </c>
      <c r="B10428">
        <f t="shared" si="324"/>
        <v>3794905797.0230002</v>
      </c>
      <c r="C10428">
        <f t="shared" si="325"/>
        <v>11.843999862670898</v>
      </c>
      <c r="D10428" s="1">
        <v>252.4057</v>
      </c>
      <c r="E10428" s="1">
        <v>13.356640000000001</v>
      </c>
    </row>
    <row r="10429" spans="1:5" x14ac:dyDescent="0.25">
      <c r="A10429" s="2">
        <v>43922.520798888887</v>
      </c>
      <c r="B10429">
        <f t="shared" si="324"/>
        <v>3794905797.0239997</v>
      </c>
      <c r="C10429">
        <f t="shared" si="325"/>
        <v>11.844999313354492</v>
      </c>
      <c r="D10429" s="1">
        <v>252.5506</v>
      </c>
      <c r="E10429" s="1">
        <v>13.345689999999999</v>
      </c>
    </row>
    <row r="10430" spans="1:5" x14ac:dyDescent="0.25">
      <c r="A10430" s="2">
        <v>43922.520798900463</v>
      </c>
      <c r="B10430">
        <f t="shared" si="324"/>
        <v>3794905797.0250001</v>
      </c>
      <c r="C10430">
        <f t="shared" si="325"/>
        <v>11.845999717712402</v>
      </c>
      <c r="D10430" s="1">
        <v>252.50229999999999</v>
      </c>
      <c r="E10430" s="1">
        <v>13.3386</v>
      </c>
    </row>
    <row r="10431" spans="1:5" x14ac:dyDescent="0.25">
      <c r="A10431" s="2">
        <v>43922.520798912039</v>
      </c>
      <c r="B10431">
        <f t="shared" si="324"/>
        <v>3794905797.026</v>
      </c>
      <c r="C10431">
        <f t="shared" si="325"/>
        <v>11.846999645233154</v>
      </c>
      <c r="D10431" s="1">
        <v>252.43459999999999</v>
      </c>
      <c r="E10431" s="1">
        <v>13.32893</v>
      </c>
    </row>
    <row r="10432" spans="1:5" x14ac:dyDescent="0.25">
      <c r="A10432" s="2">
        <v>43922.520798923608</v>
      </c>
      <c r="B10432">
        <f t="shared" si="324"/>
        <v>3794905797.027</v>
      </c>
      <c r="C10432">
        <f t="shared" si="325"/>
        <v>11.847999572753906</v>
      </c>
      <c r="D10432" s="1">
        <v>252.5796</v>
      </c>
      <c r="E10432" s="1">
        <v>13.318619999999999</v>
      </c>
    </row>
    <row r="10433" spans="1:5" x14ac:dyDescent="0.25">
      <c r="A10433" s="2">
        <v>43922.520798935184</v>
      </c>
      <c r="B10433">
        <f t="shared" si="324"/>
        <v>3794905797.0279999</v>
      </c>
      <c r="C10433">
        <f t="shared" si="325"/>
        <v>11.848999500274658</v>
      </c>
      <c r="D10433" s="1">
        <v>252.47329999999999</v>
      </c>
      <c r="E10433" s="1">
        <v>13.31217</v>
      </c>
    </row>
    <row r="10434" spans="1:5" x14ac:dyDescent="0.25">
      <c r="A10434" s="2">
        <v>43922.52079894676</v>
      </c>
      <c r="B10434">
        <f t="shared" ref="B10434:B10497" si="326">A10434*86400</f>
        <v>3794905797.0290003</v>
      </c>
      <c r="C10434">
        <f t="shared" ref="C10434:C10497" si="327">B10434-$B$1</f>
        <v>11.849999904632568</v>
      </c>
      <c r="D10434" s="1">
        <v>252.58920000000001</v>
      </c>
      <c r="E10434" s="1">
        <v>13.306369999999999</v>
      </c>
    </row>
    <row r="10435" spans="1:5" x14ac:dyDescent="0.25">
      <c r="A10435" s="2">
        <v>43922.520798958336</v>
      </c>
      <c r="B10435">
        <f t="shared" si="326"/>
        <v>3794905797.0300002</v>
      </c>
      <c r="C10435">
        <f t="shared" si="327"/>
        <v>11.85099983215332</v>
      </c>
      <c r="D10435" s="1">
        <v>252.65690000000001</v>
      </c>
      <c r="E10435" s="1">
        <v>13.29735</v>
      </c>
    </row>
    <row r="10436" spans="1:5" x14ac:dyDescent="0.25">
      <c r="A10436" s="2">
        <v>43922.520798969905</v>
      </c>
      <c r="B10436">
        <f t="shared" si="326"/>
        <v>3794905797.0309997</v>
      </c>
      <c r="C10436">
        <f t="shared" si="327"/>
        <v>11.851999282836914</v>
      </c>
      <c r="D10436" s="1">
        <v>252.49260000000001</v>
      </c>
      <c r="E10436" s="1">
        <v>13.28833</v>
      </c>
    </row>
    <row r="10437" spans="1:5" x14ac:dyDescent="0.25">
      <c r="A10437" s="2">
        <v>43922.520798981481</v>
      </c>
      <c r="B10437">
        <f t="shared" si="326"/>
        <v>3794905797.0320001</v>
      </c>
      <c r="C10437">
        <f t="shared" si="327"/>
        <v>11.852999687194824</v>
      </c>
      <c r="D10437" s="1">
        <v>252.67619999999999</v>
      </c>
      <c r="E10437" s="1">
        <v>13.28253</v>
      </c>
    </row>
    <row r="10438" spans="1:5" x14ac:dyDescent="0.25">
      <c r="A10438" s="2">
        <v>43922.520798993057</v>
      </c>
      <c r="B10438">
        <f t="shared" si="326"/>
        <v>3794905797.033</v>
      </c>
      <c r="C10438">
        <f t="shared" si="327"/>
        <v>11.853999614715576</v>
      </c>
      <c r="D10438" s="1">
        <v>252.59889999999999</v>
      </c>
      <c r="E10438" s="1">
        <v>13.279949999999999</v>
      </c>
    </row>
    <row r="10439" spans="1:5" x14ac:dyDescent="0.25">
      <c r="A10439" s="2">
        <v>43922.520799004633</v>
      </c>
      <c r="B10439">
        <f t="shared" si="326"/>
        <v>3794905797.0340004</v>
      </c>
      <c r="C10439">
        <f t="shared" si="327"/>
        <v>11.855000019073486</v>
      </c>
      <c r="D10439" s="1">
        <v>252.5506</v>
      </c>
      <c r="E10439" s="1">
        <v>13.2677</v>
      </c>
    </row>
    <row r="10440" spans="1:5" x14ac:dyDescent="0.25">
      <c r="A10440" s="2">
        <v>43922.520799016202</v>
      </c>
      <c r="B10440">
        <f t="shared" si="326"/>
        <v>3794905797.0349998</v>
      </c>
      <c r="C10440">
        <f t="shared" si="327"/>
        <v>11.85599946975708</v>
      </c>
      <c r="D10440" s="1">
        <v>252.67619999999999</v>
      </c>
      <c r="E10440" s="1">
        <v>13.26383</v>
      </c>
    </row>
    <row r="10441" spans="1:5" x14ac:dyDescent="0.25">
      <c r="A10441" s="2">
        <v>43922.520799027778</v>
      </c>
      <c r="B10441">
        <f t="shared" si="326"/>
        <v>3794905797.0359998</v>
      </c>
      <c r="C10441">
        <f t="shared" si="327"/>
        <v>11.856999397277832</v>
      </c>
      <c r="D10441" s="1">
        <v>252.5506</v>
      </c>
      <c r="E10441" s="1">
        <v>13.2561</v>
      </c>
    </row>
    <row r="10442" spans="1:5" x14ac:dyDescent="0.25">
      <c r="A10442" s="2">
        <v>43922.520799039354</v>
      </c>
      <c r="B10442">
        <f t="shared" si="326"/>
        <v>3794905797.0370002</v>
      </c>
      <c r="C10442">
        <f t="shared" si="327"/>
        <v>11.857999801635742</v>
      </c>
      <c r="D10442" s="1">
        <v>252.69550000000001</v>
      </c>
      <c r="E10442" s="1">
        <v>13.25159</v>
      </c>
    </row>
    <row r="10443" spans="1:5" x14ac:dyDescent="0.25">
      <c r="A10443" s="2">
        <v>43922.520799050923</v>
      </c>
      <c r="B10443">
        <f t="shared" si="326"/>
        <v>3794905797.0379996</v>
      </c>
      <c r="C10443">
        <f t="shared" si="327"/>
        <v>11.858999252319336</v>
      </c>
      <c r="D10443" s="1">
        <v>252.6086</v>
      </c>
      <c r="E10443" s="1">
        <v>13.24901</v>
      </c>
    </row>
    <row r="10444" spans="1:5" x14ac:dyDescent="0.25">
      <c r="A10444" s="2">
        <v>43922.520799062499</v>
      </c>
      <c r="B10444">
        <f t="shared" si="326"/>
        <v>3794905797.039</v>
      </c>
      <c r="C10444">
        <f t="shared" si="327"/>
        <v>11.859999656677246</v>
      </c>
      <c r="D10444" s="1">
        <v>252.54089999999999</v>
      </c>
      <c r="E10444" s="1">
        <v>13.243209999999999</v>
      </c>
    </row>
    <row r="10445" spans="1:5" x14ac:dyDescent="0.25">
      <c r="A10445" s="2">
        <v>43922.520799074075</v>
      </c>
      <c r="B10445">
        <f t="shared" si="326"/>
        <v>3794905797.04</v>
      </c>
      <c r="C10445">
        <f t="shared" si="327"/>
        <v>11.860999584197998</v>
      </c>
      <c r="D10445" s="1">
        <v>252.7535</v>
      </c>
      <c r="E10445" s="1">
        <v>13.2387</v>
      </c>
    </row>
    <row r="10446" spans="1:5" x14ac:dyDescent="0.25">
      <c r="A10446" s="2">
        <v>43922.520799085651</v>
      </c>
      <c r="B10446">
        <f t="shared" si="326"/>
        <v>3794905797.0410004</v>
      </c>
      <c r="C10446">
        <f t="shared" si="327"/>
        <v>11.861999988555908</v>
      </c>
      <c r="D10446" s="1">
        <v>252.53129999999999</v>
      </c>
      <c r="E10446" s="1">
        <v>13.23612</v>
      </c>
    </row>
    <row r="10447" spans="1:5" x14ac:dyDescent="0.25">
      <c r="A10447" s="2">
        <v>43922.520799097219</v>
      </c>
      <c r="B10447">
        <f t="shared" si="326"/>
        <v>3794905797.0419998</v>
      </c>
      <c r="C10447">
        <f t="shared" si="327"/>
        <v>11.862999439239502</v>
      </c>
      <c r="D10447" s="1">
        <v>252.73419999999999</v>
      </c>
      <c r="E10447" s="1">
        <v>13.232250000000001</v>
      </c>
    </row>
    <row r="10448" spans="1:5" x14ac:dyDescent="0.25">
      <c r="A10448" s="2">
        <v>43922.520799108795</v>
      </c>
      <c r="B10448">
        <f t="shared" si="326"/>
        <v>3794905797.0429997</v>
      </c>
      <c r="C10448">
        <f t="shared" si="327"/>
        <v>11.863999366760254</v>
      </c>
      <c r="D10448" s="1">
        <v>252.72450000000001</v>
      </c>
      <c r="E10448" s="1">
        <v>13.23161</v>
      </c>
    </row>
    <row r="10449" spans="1:5" x14ac:dyDescent="0.25">
      <c r="A10449" s="2">
        <v>43922.520799120372</v>
      </c>
      <c r="B10449">
        <f t="shared" si="326"/>
        <v>3794905797.0440001</v>
      </c>
      <c r="C10449">
        <f t="shared" si="327"/>
        <v>11.864999771118164</v>
      </c>
      <c r="D10449" s="1">
        <v>252.63759999999999</v>
      </c>
      <c r="E10449" s="1">
        <v>13.227740000000001</v>
      </c>
    </row>
    <row r="10450" spans="1:5" x14ac:dyDescent="0.25">
      <c r="A10450" s="2">
        <v>43922.520799131948</v>
      </c>
      <c r="B10450">
        <f t="shared" si="326"/>
        <v>3794905797.0450001</v>
      </c>
      <c r="C10450">
        <f t="shared" si="327"/>
        <v>11.865999698638916</v>
      </c>
      <c r="D10450" s="1">
        <v>252.7535</v>
      </c>
      <c r="E10450" s="1">
        <v>13.223879999999999</v>
      </c>
    </row>
    <row r="10451" spans="1:5" x14ac:dyDescent="0.25">
      <c r="A10451" s="2">
        <v>43922.520799143516</v>
      </c>
      <c r="B10451">
        <f t="shared" si="326"/>
        <v>3794905797.046</v>
      </c>
      <c r="C10451">
        <f t="shared" si="327"/>
        <v>11.866999626159668</v>
      </c>
      <c r="D10451" s="1">
        <v>252.72450000000001</v>
      </c>
      <c r="E10451" s="1">
        <v>13.223229999999999</v>
      </c>
    </row>
    <row r="10452" spans="1:5" x14ac:dyDescent="0.25">
      <c r="A10452" s="2">
        <v>43922.520799155092</v>
      </c>
      <c r="B10452">
        <f t="shared" si="326"/>
        <v>3794905797.0469999</v>
      </c>
      <c r="C10452">
        <f t="shared" si="327"/>
        <v>11.86799955368042</v>
      </c>
      <c r="D10452" s="1">
        <v>252.73419999999999</v>
      </c>
      <c r="E10452" s="1">
        <v>13.223229999999999</v>
      </c>
    </row>
    <row r="10453" spans="1:5" x14ac:dyDescent="0.25">
      <c r="A10453" s="2">
        <v>43922.520799166668</v>
      </c>
      <c r="B10453">
        <f t="shared" si="326"/>
        <v>3794905797.0480003</v>
      </c>
      <c r="C10453">
        <f t="shared" si="327"/>
        <v>11.86899995803833</v>
      </c>
      <c r="D10453" s="1">
        <v>252.70519999999999</v>
      </c>
      <c r="E10453" s="1">
        <v>13.22259</v>
      </c>
    </row>
    <row r="10454" spans="1:5" x14ac:dyDescent="0.25">
      <c r="A10454" s="2">
        <v>43922.520799178237</v>
      </c>
      <c r="B10454">
        <f t="shared" si="326"/>
        <v>3794905797.0489998</v>
      </c>
      <c r="C10454">
        <f t="shared" si="327"/>
        <v>11.869999408721924</v>
      </c>
      <c r="D10454" s="1">
        <v>252.5796</v>
      </c>
      <c r="E10454" s="1">
        <v>13.218719999999999</v>
      </c>
    </row>
    <row r="10455" spans="1:5" x14ac:dyDescent="0.25">
      <c r="A10455" s="2">
        <v>43922.520799189813</v>
      </c>
      <c r="B10455">
        <f t="shared" si="326"/>
        <v>3794905797.0499997</v>
      </c>
      <c r="C10455">
        <f t="shared" si="327"/>
        <v>11.870999336242676</v>
      </c>
      <c r="D10455" s="1">
        <v>252.7535</v>
      </c>
      <c r="E10455" s="1">
        <v>13.220649999999999</v>
      </c>
    </row>
    <row r="10456" spans="1:5" x14ac:dyDescent="0.25">
      <c r="A10456" s="2">
        <v>43922.520799201389</v>
      </c>
      <c r="B10456">
        <f t="shared" si="326"/>
        <v>3794905797.0510001</v>
      </c>
      <c r="C10456">
        <f t="shared" si="327"/>
        <v>11.871999740600586</v>
      </c>
      <c r="D10456" s="1">
        <v>252.73419999999999</v>
      </c>
      <c r="E10456" s="1">
        <v>13.21936</v>
      </c>
    </row>
    <row r="10457" spans="1:5" x14ac:dyDescent="0.25">
      <c r="A10457" s="2">
        <v>43922.520799212965</v>
      </c>
      <c r="B10457">
        <f t="shared" si="326"/>
        <v>3794905797.052</v>
      </c>
      <c r="C10457">
        <f t="shared" si="327"/>
        <v>11.872999668121338</v>
      </c>
      <c r="D10457" s="1">
        <v>252.69550000000001</v>
      </c>
      <c r="E10457" s="1">
        <v>13.218070000000001</v>
      </c>
    </row>
    <row r="10458" spans="1:5" x14ac:dyDescent="0.25">
      <c r="A10458" s="2">
        <v>43922.520799224534</v>
      </c>
      <c r="B10458">
        <f t="shared" si="326"/>
        <v>3794905797.053</v>
      </c>
      <c r="C10458">
        <f t="shared" si="327"/>
        <v>11.87399959564209</v>
      </c>
      <c r="D10458" s="1">
        <v>252.7825</v>
      </c>
      <c r="E10458" s="1">
        <v>13.216139999999999</v>
      </c>
    </row>
    <row r="10459" spans="1:5" x14ac:dyDescent="0.25">
      <c r="A10459" s="2">
        <v>43922.52079923611</v>
      </c>
      <c r="B10459">
        <f t="shared" si="326"/>
        <v>3794905797.0539999</v>
      </c>
      <c r="C10459">
        <f t="shared" si="327"/>
        <v>11.874999523162842</v>
      </c>
      <c r="D10459" s="1">
        <v>252.65690000000001</v>
      </c>
      <c r="E10459" s="1">
        <v>13.221299999999999</v>
      </c>
    </row>
    <row r="10460" spans="1:5" x14ac:dyDescent="0.25">
      <c r="A10460" s="2">
        <v>43922.520799247686</v>
      </c>
      <c r="B10460">
        <f t="shared" si="326"/>
        <v>3794905797.0550003</v>
      </c>
      <c r="C10460">
        <f t="shared" si="327"/>
        <v>11.875999927520752</v>
      </c>
      <c r="D10460" s="1">
        <v>252.63759999999999</v>
      </c>
      <c r="E10460" s="1">
        <v>13.22194</v>
      </c>
    </row>
    <row r="10461" spans="1:5" x14ac:dyDescent="0.25">
      <c r="A10461" s="2">
        <v>43922.520799259262</v>
      </c>
      <c r="B10461">
        <f t="shared" si="326"/>
        <v>3794905797.0560002</v>
      </c>
      <c r="C10461">
        <f t="shared" si="327"/>
        <v>11.876999855041504</v>
      </c>
      <c r="D10461" s="1">
        <v>252.79220000000001</v>
      </c>
      <c r="E10461" s="1">
        <v>13.227740000000001</v>
      </c>
    </row>
    <row r="10462" spans="1:5" x14ac:dyDescent="0.25">
      <c r="A10462" s="2">
        <v>43922.520799270831</v>
      </c>
      <c r="B10462">
        <f t="shared" si="326"/>
        <v>3794905797.0569997</v>
      </c>
      <c r="C10462">
        <f t="shared" si="327"/>
        <v>11.877999305725098</v>
      </c>
      <c r="D10462" s="1">
        <v>252.63759999999999</v>
      </c>
      <c r="E10462" s="1">
        <v>13.225809999999999</v>
      </c>
    </row>
    <row r="10463" spans="1:5" x14ac:dyDescent="0.25">
      <c r="A10463" s="2">
        <v>43922.520799282407</v>
      </c>
      <c r="B10463">
        <f t="shared" si="326"/>
        <v>3794905797.0580001</v>
      </c>
      <c r="C10463">
        <f t="shared" si="327"/>
        <v>11.878999710083008</v>
      </c>
      <c r="D10463" s="1">
        <v>252.79220000000001</v>
      </c>
      <c r="E10463" s="1">
        <v>13.22903</v>
      </c>
    </row>
    <row r="10464" spans="1:5" x14ac:dyDescent="0.25">
      <c r="A10464" s="2">
        <v>43922.520799293983</v>
      </c>
      <c r="B10464">
        <f t="shared" si="326"/>
        <v>3794905797.059</v>
      </c>
      <c r="C10464">
        <f t="shared" si="327"/>
        <v>11.87999963760376</v>
      </c>
      <c r="D10464" s="1">
        <v>252.7149</v>
      </c>
      <c r="E10464" s="1">
        <v>13.22968</v>
      </c>
    </row>
    <row r="10465" spans="1:5" x14ac:dyDescent="0.25">
      <c r="A10465" s="2">
        <v>43922.520799305552</v>
      </c>
      <c r="B10465">
        <f t="shared" si="326"/>
        <v>3794905797.0599995</v>
      </c>
      <c r="C10465">
        <f t="shared" si="327"/>
        <v>11.880999088287354</v>
      </c>
      <c r="D10465" s="1">
        <v>252.77279999999999</v>
      </c>
      <c r="E10465" s="1">
        <v>13.232250000000001</v>
      </c>
    </row>
    <row r="10466" spans="1:5" x14ac:dyDescent="0.25">
      <c r="A10466" s="2">
        <v>43922.520799317128</v>
      </c>
      <c r="B10466">
        <f t="shared" si="326"/>
        <v>3794905797.0609999</v>
      </c>
      <c r="C10466">
        <f t="shared" si="327"/>
        <v>11.881999492645264</v>
      </c>
      <c r="D10466" s="1">
        <v>252.85980000000001</v>
      </c>
      <c r="E10466" s="1">
        <v>13.23612</v>
      </c>
    </row>
    <row r="10467" spans="1:5" x14ac:dyDescent="0.25">
      <c r="A10467" s="2">
        <v>43922.520799328704</v>
      </c>
      <c r="B10467">
        <f t="shared" si="326"/>
        <v>3794905797.0619998</v>
      </c>
      <c r="C10467">
        <f t="shared" si="327"/>
        <v>11.882999420166016</v>
      </c>
      <c r="D10467" s="1">
        <v>252.77279999999999</v>
      </c>
      <c r="E10467" s="1">
        <v>13.239990000000001</v>
      </c>
    </row>
    <row r="10468" spans="1:5" x14ac:dyDescent="0.25">
      <c r="A10468" s="2">
        <v>43922.52079934028</v>
      </c>
      <c r="B10468">
        <f t="shared" si="326"/>
        <v>3794905797.0630002</v>
      </c>
      <c r="C10468">
        <f t="shared" si="327"/>
        <v>11.883999824523926</v>
      </c>
      <c r="D10468" s="1">
        <v>252.80179999999999</v>
      </c>
      <c r="E10468" s="1">
        <v>13.242570000000001</v>
      </c>
    </row>
    <row r="10469" spans="1:5" x14ac:dyDescent="0.25">
      <c r="A10469" s="2">
        <v>43922.520799351849</v>
      </c>
      <c r="B10469">
        <f t="shared" si="326"/>
        <v>3794905797.0639997</v>
      </c>
      <c r="C10469">
        <f t="shared" si="327"/>
        <v>11.88499927520752</v>
      </c>
      <c r="D10469" s="1">
        <v>252.7825</v>
      </c>
      <c r="E10469" s="1">
        <v>13.245139999999999</v>
      </c>
    </row>
    <row r="10470" spans="1:5" x14ac:dyDescent="0.25">
      <c r="A10470" s="2">
        <v>43922.520799363425</v>
      </c>
      <c r="B10470">
        <f t="shared" si="326"/>
        <v>3794905797.0650001</v>
      </c>
      <c r="C10470">
        <f t="shared" si="327"/>
        <v>11.88599967956543</v>
      </c>
      <c r="D10470" s="1">
        <v>252.73419999999999</v>
      </c>
      <c r="E10470" s="1">
        <v>13.25159</v>
      </c>
    </row>
    <row r="10471" spans="1:5" x14ac:dyDescent="0.25">
      <c r="A10471" s="2">
        <v>43922.520799375001</v>
      </c>
      <c r="B10471">
        <f t="shared" si="326"/>
        <v>3794905797.066</v>
      </c>
      <c r="C10471">
        <f t="shared" si="327"/>
        <v>11.886999607086182</v>
      </c>
      <c r="D10471" s="1">
        <v>252.80179999999999</v>
      </c>
      <c r="E10471" s="1">
        <v>13.255459999999999</v>
      </c>
    </row>
    <row r="10472" spans="1:5" x14ac:dyDescent="0.25">
      <c r="A10472" s="2">
        <v>43922.520799386577</v>
      </c>
      <c r="B10472">
        <f t="shared" si="326"/>
        <v>3794905797.0670004</v>
      </c>
      <c r="C10472">
        <f t="shared" si="327"/>
        <v>11.888000011444092</v>
      </c>
      <c r="D10472" s="1">
        <v>252.7535</v>
      </c>
      <c r="E10472" s="1">
        <v>13.259320000000001</v>
      </c>
    </row>
    <row r="10473" spans="1:5" x14ac:dyDescent="0.25">
      <c r="A10473" s="2">
        <v>43922.520799398146</v>
      </c>
      <c r="B10473">
        <f t="shared" si="326"/>
        <v>3794905797.0679998</v>
      </c>
      <c r="C10473">
        <f t="shared" si="327"/>
        <v>11.888999462127686</v>
      </c>
      <c r="D10473" s="1">
        <v>252.76320000000001</v>
      </c>
      <c r="E10473" s="1">
        <v>13.26383</v>
      </c>
    </row>
    <row r="10474" spans="1:5" x14ac:dyDescent="0.25">
      <c r="A10474" s="2">
        <v>43922.520799409722</v>
      </c>
      <c r="B10474">
        <f t="shared" si="326"/>
        <v>3794905797.0689998</v>
      </c>
      <c r="C10474">
        <f t="shared" si="327"/>
        <v>11.889999389648438</v>
      </c>
      <c r="D10474" s="1">
        <v>252.84049999999999</v>
      </c>
      <c r="E10474" s="1">
        <v>13.281879999999999</v>
      </c>
    </row>
    <row r="10475" spans="1:5" x14ac:dyDescent="0.25">
      <c r="A10475" s="2">
        <v>43922.520799421298</v>
      </c>
      <c r="B10475">
        <f t="shared" si="326"/>
        <v>3794905797.0700002</v>
      </c>
      <c r="C10475">
        <f t="shared" si="327"/>
        <v>11.890999794006348</v>
      </c>
      <c r="D10475" s="1">
        <v>252.6859</v>
      </c>
      <c r="E10475" s="1">
        <v>13.2735</v>
      </c>
    </row>
    <row r="10476" spans="1:5" x14ac:dyDescent="0.25">
      <c r="A10476" s="2">
        <v>43922.520799432874</v>
      </c>
      <c r="B10476">
        <f t="shared" si="326"/>
        <v>3794905797.0710001</v>
      </c>
      <c r="C10476">
        <f t="shared" si="327"/>
        <v>11.8919997215271</v>
      </c>
      <c r="D10476" s="1">
        <v>252.80179999999999</v>
      </c>
      <c r="E10476" s="1">
        <v>13.28124</v>
      </c>
    </row>
    <row r="10477" spans="1:5" x14ac:dyDescent="0.25">
      <c r="A10477" s="2">
        <v>43922.520799444443</v>
      </c>
      <c r="B10477">
        <f t="shared" si="326"/>
        <v>3794905797.072</v>
      </c>
      <c r="C10477">
        <f t="shared" si="327"/>
        <v>11.892999649047852</v>
      </c>
      <c r="D10477" s="1">
        <v>252.7149</v>
      </c>
      <c r="E10477" s="1">
        <v>13.28575</v>
      </c>
    </row>
    <row r="10478" spans="1:5" x14ac:dyDescent="0.25">
      <c r="A10478" s="2">
        <v>43922.520799456019</v>
      </c>
      <c r="B10478">
        <f t="shared" si="326"/>
        <v>3794905797.073</v>
      </c>
      <c r="C10478">
        <f t="shared" si="327"/>
        <v>11.893999576568604</v>
      </c>
      <c r="D10478" s="1">
        <v>252.7149</v>
      </c>
      <c r="E10478" s="1">
        <v>13.291550000000001</v>
      </c>
    </row>
    <row r="10479" spans="1:5" x14ac:dyDescent="0.25">
      <c r="A10479" s="2">
        <v>43922.520799467595</v>
      </c>
      <c r="B10479">
        <f t="shared" si="326"/>
        <v>3794905797.0740004</v>
      </c>
      <c r="C10479">
        <f t="shared" si="327"/>
        <v>11.894999980926514</v>
      </c>
      <c r="D10479" s="1">
        <v>252.7439</v>
      </c>
      <c r="E10479" s="1">
        <v>13.29735</v>
      </c>
    </row>
    <row r="10480" spans="1:5" x14ac:dyDescent="0.25">
      <c r="A10480" s="2">
        <v>43922.520799479164</v>
      </c>
      <c r="B10480">
        <f t="shared" si="326"/>
        <v>3794905797.0749998</v>
      </c>
      <c r="C10480">
        <f t="shared" si="327"/>
        <v>11.895999431610107</v>
      </c>
      <c r="D10480" s="1">
        <v>252.70519999999999</v>
      </c>
      <c r="E10480" s="1">
        <v>13.303789999999999</v>
      </c>
    </row>
    <row r="10481" spans="1:5" x14ac:dyDescent="0.25">
      <c r="A10481" s="2">
        <v>43922.52079949074</v>
      </c>
      <c r="B10481">
        <f t="shared" si="326"/>
        <v>3794905797.0759997</v>
      </c>
      <c r="C10481">
        <f t="shared" si="327"/>
        <v>11.896999359130859</v>
      </c>
      <c r="D10481" s="1">
        <v>252.8501</v>
      </c>
      <c r="E10481" s="1">
        <v>13.31024</v>
      </c>
    </row>
    <row r="10482" spans="1:5" x14ac:dyDescent="0.25">
      <c r="A10482" s="2">
        <v>43922.520799502316</v>
      </c>
      <c r="B10482">
        <f t="shared" si="326"/>
        <v>3794905797.0770001</v>
      </c>
      <c r="C10482">
        <f t="shared" si="327"/>
        <v>11.89799976348877</v>
      </c>
      <c r="D10482" s="1">
        <v>252.83080000000001</v>
      </c>
      <c r="E10482" s="1">
        <v>13.318619999999999</v>
      </c>
    </row>
    <row r="10483" spans="1:5" x14ac:dyDescent="0.25">
      <c r="A10483" s="2">
        <v>43922.520799513892</v>
      </c>
      <c r="B10483">
        <f t="shared" si="326"/>
        <v>3794905797.0780001</v>
      </c>
      <c r="C10483">
        <f t="shared" si="327"/>
        <v>11.898999691009521</v>
      </c>
      <c r="D10483" s="1">
        <v>252.7149</v>
      </c>
      <c r="E10483" s="1">
        <v>13.322480000000001</v>
      </c>
    </row>
    <row r="10484" spans="1:5" x14ac:dyDescent="0.25">
      <c r="A10484" s="2">
        <v>43922.52079952546</v>
      </c>
      <c r="B10484">
        <f t="shared" si="326"/>
        <v>3794905797.079</v>
      </c>
      <c r="C10484">
        <f t="shared" si="327"/>
        <v>11.899999618530273</v>
      </c>
      <c r="D10484" s="1">
        <v>252.8212</v>
      </c>
      <c r="E10484" s="1">
        <v>13.330859999999999</v>
      </c>
    </row>
    <row r="10485" spans="1:5" x14ac:dyDescent="0.25">
      <c r="A10485" s="2">
        <v>43922.520799537037</v>
      </c>
      <c r="B10485">
        <f t="shared" si="326"/>
        <v>3794905797.0799999</v>
      </c>
      <c r="C10485">
        <f t="shared" si="327"/>
        <v>11.900999546051025</v>
      </c>
      <c r="D10485" s="1">
        <v>252.6859</v>
      </c>
      <c r="E10485" s="1">
        <v>13.33666</v>
      </c>
    </row>
    <row r="10486" spans="1:5" x14ac:dyDescent="0.25">
      <c r="A10486" s="2">
        <v>43922.520799548613</v>
      </c>
      <c r="B10486">
        <f t="shared" si="326"/>
        <v>3794905797.0810003</v>
      </c>
      <c r="C10486">
        <f t="shared" si="327"/>
        <v>11.901999950408936</v>
      </c>
      <c r="D10486" s="1">
        <v>252.83080000000001</v>
      </c>
      <c r="E10486" s="1">
        <v>13.340529999999999</v>
      </c>
    </row>
    <row r="10487" spans="1:5" x14ac:dyDescent="0.25">
      <c r="A10487" s="2">
        <v>43922.520799560189</v>
      </c>
      <c r="B10487">
        <f t="shared" si="326"/>
        <v>3794905797.0820003</v>
      </c>
      <c r="C10487">
        <f t="shared" si="327"/>
        <v>11.902999877929688</v>
      </c>
      <c r="D10487" s="1">
        <v>252.85980000000001</v>
      </c>
      <c r="E10487" s="1">
        <v>13.352130000000001</v>
      </c>
    </row>
    <row r="10488" spans="1:5" x14ac:dyDescent="0.25">
      <c r="A10488" s="2">
        <v>43922.520799571757</v>
      </c>
      <c r="B10488">
        <f t="shared" si="326"/>
        <v>3794905797.0829997</v>
      </c>
      <c r="C10488">
        <f t="shared" si="327"/>
        <v>11.903999328613281</v>
      </c>
      <c r="D10488" s="1">
        <v>252.7535</v>
      </c>
      <c r="E10488" s="1">
        <v>13.362439999999999</v>
      </c>
    </row>
    <row r="10489" spans="1:5" x14ac:dyDescent="0.25">
      <c r="A10489" s="2">
        <v>43922.520799583333</v>
      </c>
      <c r="B10489">
        <f t="shared" si="326"/>
        <v>3794905797.0840001</v>
      </c>
      <c r="C10489">
        <f t="shared" si="327"/>
        <v>11.904999732971191</v>
      </c>
      <c r="D10489" s="1">
        <v>252.87909999999999</v>
      </c>
      <c r="E10489" s="1">
        <v>13.364380000000001</v>
      </c>
    </row>
    <row r="10490" spans="1:5" x14ac:dyDescent="0.25">
      <c r="A10490" s="2">
        <v>43922.520799594909</v>
      </c>
      <c r="B10490">
        <f t="shared" si="326"/>
        <v>3794905797.085</v>
      </c>
      <c r="C10490">
        <f t="shared" si="327"/>
        <v>11.905999660491943</v>
      </c>
      <c r="D10490" s="1">
        <v>252.72450000000001</v>
      </c>
      <c r="E10490" s="1">
        <v>13.3734</v>
      </c>
    </row>
    <row r="10491" spans="1:5" x14ac:dyDescent="0.25">
      <c r="A10491" s="2">
        <v>43922.520799606478</v>
      </c>
      <c r="B10491">
        <f t="shared" si="326"/>
        <v>3794905797.0859995</v>
      </c>
      <c r="C10491">
        <f t="shared" si="327"/>
        <v>11.906999111175537</v>
      </c>
      <c r="D10491" s="1">
        <v>252.76320000000001</v>
      </c>
      <c r="E10491" s="1">
        <v>13.379849999999999</v>
      </c>
    </row>
    <row r="10492" spans="1:5" x14ac:dyDescent="0.25">
      <c r="A10492" s="2">
        <v>43922.520799618054</v>
      </c>
      <c r="B10492">
        <f t="shared" si="326"/>
        <v>3794905797.0869999</v>
      </c>
      <c r="C10492">
        <f t="shared" si="327"/>
        <v>11.907999515533447</v>
      </c>
      <c r="D10492" s="1">
        <v>252.89850000000001</v>
      </c>
      <c r="E10492" s="1">
        <v>13.38565</v>
      </c>
    </row>
    <row r="10493" spans="1:5" x14ac:dyDescent="0.25">
      <c r="A10493" s="2">
        <v>43922.52079962963</v>
      </c>
      <c r="B10493">
        <f t="shared" si="326"/>
        <v>3794905797.0880003</v>
      </c>
      <c r="C10493">
        <f t="shared" si="327"/>
        <v>11.908999919891357</v>
      </c>
      <c r="D10493" s="1">
        <v>252.70519999999999</v>
      </c>
      <c r="E10493" s="1">
        <v>13.396599999999999</v>
      </c>
    </row>
    <row r="10494" spans="1:5" x14ac:dyDescent="0.25">
      <c r="A10494" s="2">
        <v>43922.520799641206</v>
      </c>
      <c r="B10494">
        <f t="shared" si="326"/>
        <v>3794905797.0890002</v>
      </c>
      <c r="C10494">
        <f t="shared" si="327"/>
        <v>11.909999847412109</v>
      </c>
      <c r="D10494" s="1">
        <v>252.84049999999999</v>
      </c>
      <c r="E10494" s="1">
        <v>13.404339999999999</v>
      </c>
    </row>
    <row r="10495" spans="1:5" x14ac:dyDescent="0.25">
      <c r="A10495" s="2">
        <v>43922.520799652775</v>
      </c>
      <c r="B10495">
        <f t="shared" si="326"/>
        <v>3794905797.0899997</v>
      </c>
      <c r="C10495">
        <f t="shared" si="327"/>
        <v>11.910999298095703</v>
      </c>
      <c r="D10495" s="1">
        <v>252.80179999999999</v>
      </c>
      <c r="E10495" s="1">
        <v>13.414</v>
      </c>
    </row>
    <row r="10496" spans="1:5" x14ac:dyDescent="0.25">
      <c r="A10496" s="2">
        <v>43922.520799664351</v>
      </c>
      <c r="B10496">
        <f t="shared" si="326"/>
        <v>3794905797.0910001</v>
      </c>
      <c r="C10496">
        <f t="shared" si="327"/>
        <v>11.911999702453613</v>
      </c>
      <c r="D10496" s="1">
        <v>252.7535</v>
      </c>
      <c r="E10496" s="1">
        <v>13.415940000000001</v>
      </c>
    </row>
    <row r="10497" spans="1:5" x14ac:dyDescent="0.25">
      <c r="A10497" s="2">
        <v>43922.520799675927</v>
      </c>
      <c r="B10497">
        <f t="shared" si="326"/>
        <v>3794905797.092</v>
      </c>
      <c r="C10497">
        <f t="shared" si="327"/>
        <v>11.912999629974365</v>
      </c>
      <c r="D10497" s="1">
        <v>252.86949999999999</v>
      </c>
      <c r="E10497" s="1">
        <v>13.425610000000001</v>
      </c>
    </row>
    <row r="10498" spans="1:5" x14ac:dyDescent="0.25">
      <c r="A10498" s="2">
        <v>43922.520799687503</v>
      </c>
      <c r="B10498">
        <f t="shared" ref="B10498:B10561" si="328">A10498*86400</f>
        <v>3794905797.0930004</v>
      </c>
      <c r="C10498">
        <f t="shared" ref="C10498:C10561" si="329">B10498-$B$1</f>
        <v>11.914000034332275</v>
      </c>
      <c r="D10498" s="1">
        <v>252.70519999999999</v>
      </c>
      <c r="E10498" s="1">
        <v>13.433339999999999</v>
      </c>
    </row>
    <row r="10499" spans="1:5" x14ac:dyDescent="0.25">
      <c r="A10499" s="2">
        <v>43922.520799699072</v>
      </c>
      <c r="B10499">
        <f t="shared" si="328"/>
        <v>3794905797.0939999</v>
      </c>
      <c r="C10499">
        <f t="shared" si="329"/>
        <v>11.914999485015869</v>
      </c>
      <c r="D10499" s="1">
        <v>252.86949999999999</v>
      </c>
      <c r="E10499" s="1">
        <v>13.44623</v>
      </c>
    </row>
    <row r="10500" spans="1:5" x14ac:dyDescent="0.25">
      <c r="A10500" s="2">
        <v>43922.520799710648</v>
      </c>
      <c r="B10500">
        <f t="shared" si="328"/>
        <v>3794905797.0949998</v>
      </c>
      <c r="C10500">
        <f t="shared" si="329"/>
        <v>11.915999412536621</v>
      </c>
      <c r="D10500" s="1">
        <v>252.86949999999999</v>
      </c>
      <c r="E10500" s="1">
        <v>13.4443</v>
      </c>
    </row>
    <row r="10501" spans="1:5" x14ac:dyDescent="0.25">
      <c r="A10501" s="2">
        <v>43922.520799722224</v>
      </c>
      <c r="B10501">
        <f t="shared" si="328"/>
        <v>3794905797.0960002</v>
      </c>
      <c r="C10501">
        <f t="shared" si="329"/>
        <v>11.916999816894531</v>
      </c>
      <c r="D10501" s="1">
        <v>252.62790000000001</v>
      </c>
      <c r="E10501" s="1">
        <v>13.46041</v>
      </c>
    </row>
    <row r="10502" spans="1:5" x14ac:dyDescent="0.25">
      <c r="A10502" s="2">
        <v>43922.520799733793</v>
      </c>
      <c r="B10502">
        <f t="shared" si="328"/>
        <v>3794905797.0969996</v>
      </c>
      <c r="C10502">
        <f t="shared" si="329"/>
        <v>11.917999267578125</v>
      </c>
      <c r="D10502" s="1">
        <v>252.89850000000001</v>
      </c>
      <c r="E10502" s="1">
        <v>13.469429999999999</v>
      </c>
    </row>
    <row r="10503" spans="1:5" x14ac:dyDescent="0.25">
      <c r="A10503" s="2">
        <v>43922.520799745369</v>
      </c>
      <c r="B10503">
        <f t="shared" si="328"/>
        <v>3794905797.098</v>
      </c>
      <c r="C10503">
        <f t="shared" si="329"/>
        <v>11.918999671936035</v>
      </c>
      <c r="D10503" s="1">
        <v>252.76320000000001</v>
      </c>
      <c r="E10503" s="1">
        <v>13.47523</v>
      </c>
    </row>
    <row r="10504" spans="1:5" x14ac:dyDescent="0.25">
      <c r="A10504" s="2">
        <v>43922.520799756945</v>
      </c>
      <c r="B10504">
        <f t="shared" si="328"/>
        <v>3794905797.099</v>
      </c>
      <c r="C10504">
        <f t="shared" si="329"/>
        <v>11.919999599456787</v>
      </c>
      <c r="D10504" s="1">
        <v>252.8212</v>
      </c>
      <c r="E10504" s="1">
        <v>13.48232</v>
      </c>
    </row>
    <row r="10505" spans="1:5" x14ac:dyDescent="0.25">
      <c r="A10505" s="2">
        <v>43922.520799768521</v>
      </c>
      <c r="B10505">
        <f t="shared" si="328"/>
        <v>3794905797.1000004</v>
      </c>
      <c r="C10505">
        <f t="shared" si="329"/>
        <v>11.921000003814697</v>
      </c>
      <c r="D10505" s="1">
        <v>252.87909999999999</v>
      </c>
      <c r="E10505" s="1">
        <v>13.491989999999999</v>
      </c>
    </row>
    <row r="10506" spans="1:5" x14ac:dyDescent="0.25">
      <c r="A10506" s="2">
        <v>43922.52079978009</v>
      </c>
      <c r="B10506">
        <f t="shared" si="328"/>
        <v>3794905797.1009998</v>
      </c>
      <c r="C10506">
        <f t="shared" si="329"/>
        <v>11.921999454498291</v>
      </c>
      <c r="D10506" s="1">
        <v>252.73419999999999</v>
      </c>
      <c r="E10506" s="1">
        <v>13.50037</v>
      </c>
    </row>
    <row r="10507" spans="1:5" x14ac:dyDescent="0.25">
      <c r="A10507" s="2">
        <v>43922.520799791666</v>
      </c>
      <c r="B10507">
        <f t="shared" si="328"/>
        <v>3794905797.1019998</v>
      </c>
      <c r="C10507">
        <f t="shared" si="329"/>
        <v>11.922999382019043</v>
      </c>
      <c r="D10507" s="1">
        <v>252.8888</v>
      </c>
      <c r="E10507" s="1">
        <v>13.50939</v>
      </c>
    </row>
    <row r="10508" spans="1:5" x14ac:dyDescent="0.25">
      <c r="A10508" s="2">
        <v>43922.520799803242</v>
      </c>
      <c r="B10508">
        <f t="shared" si="328"/>
        <v>3794905797.1030002</v>
      </c>
      <c r="C10508">
        <f t="shared" si="329"/>
        <v>11.923999786376953</v>
      </c>
      <c r="D10508" s="1">
        <v>252.8115</v>
      </c>
      <c r="E10508" s="1">
        <v>13.5139</v>
      </c>
    </row>
    <row r="10509" spans="1:5" x14ac:dyDescent="0.25">
      <c r="A10509" s="2">
        <v>43922.520799814818</v>
      </c>
      <c r="B10509">
        <f t="shared" si="328"/>
        <v>3794905797.1040001</v>
      </c>
      <c r="C10509">
        <f t="shared" si="329"/>
        <v>11.924999713897705</v>
      </c>
      <c r="D10509" s="1">
        <v>252.7535</v>
      </c>
      <c r="E10509" s="1">
        <v>13.52164</v>
      </c>
    </row>
    <row r="10510" spans="1:5" x14ac:dyDescent="0.25">
      <c r="A10510" s="2">
        <v>43922.520799826387</v>
      </c>
      <c r="B10510">
        <f t="shared" si="328"/>
        <v>3794905797.105</v>
      </c>
      <c r="C10510">
        <f t="shared" si="329"/>
        <v>11.925999641418457</v>
      </c>
      <c r="D10510" s="1">
        <v>252.83080000000001</v>
      </c>
      <c r="E10510" s="1">
        <v>13.528079999999999</v>
      </c>
    </row>
    <row r="10511" spans="1:5" x14ac:dyDescent="0.25">
      <c r="A10511" s="2">
        <v>43922.520799837963</v>
      </c>
      <c r="B10511">
        <f t="shared" si="328"/>
        <v>3794905797.1059999</v>
      </c>
      <c r="C10511">
        <f t="shared" si="329"/>
        <v>11.926999568939209</v>
      </c>
      <c r="D10511" s="1">
        <v>252.7439</v>
      </c>
      <c r="E10511" s="1">
        <v>13.53839</v>
      </c>
    </row>
    <row r="10512" spans="1:5" x14ac:dyDescent="0.25">
      <c r="A10512" s="2">
        <v>43922.520799849539</v>
      </c>
      <c r="B10512">
        <f t="shared" si="328"/>
        <v>3794905797.1070004</v>
      </c>
      <c r="C10512">
        <f t="shared" si="329"/>
        <v>11.927999973297119</v>
      </c>
      <c r="D10512" s="1">
        <v>252.79220000000001</v>
      </c>
      <c r="E10512" s="1">
        <v>13.544840000000001</v>
      </c>
    </row>
    <row r="10513" spans="1:5" x14ac:dyDescent="0.25">
      <c r="A10513" s="2">
        <v>43922.520799861108</v>
      </c>
      <c r="B10513">
        <f t="shared" si="328"/>
        <v>3794905797.1079998</v>
      </c>
      <c r="C10513">
        <f t="shared" si="329"/>
        <v>11.928999423980713</v>
      </c>
      <c r="D10513" s="1">
        <v>252.83080000000001</v>
      </c>
      <c r="E10513" s="1">
        <v>13.554510000000001</v>
      </c>
    </row>
    <row r="10514" spans="1:5" x14ac:dyDescent="0.25">
      <c r="A10514" s="2">
        <v>43922.520799872684</v>
      </c>
      <c r="B10514">
        <f t="shared" si="328"/>
        <v>3794905797.1089997</v>
      </c>
      <c r="C10514">
        <f t="shared" si="329"/>
        <v>11.929999351501465</v>
      </c>
      <c r="D10514" s="1">
        <v>252.6086</v>
      </c>
      <c r="E10514" s="1">
        <v>13.55902</v>
      </c>
    </row>
    <row r="10515" spans="1:5" x14ac:dyDescent="0.25">
      <c r="A10515" s="2">
        <v>43922.52079988426</v>
      </c>
      <c r="B10515">
        <f t="shared" si="328"/>
        <v>3794905797.1100001</v>
      </c>
      <c r="C10515">
        <f t="shared" si="329"/>
        <v>11.930999755859375</v>
      </c>
      <c r="D10515" s="1">
        <v>252.76320000000001</v>
      </c>
      <c r="E10515" s="1">
        <v>13.569330000000001</v>
      </c>
    </row>
    <row r="10516" spans="1:5" x14ac:dyDescent="0.25">
      <c r="A10516" s="2">
        <v>43922.520799895836</v>
      </c>
      <c r="B10516">
        <f t="shared" si="328"/>
        <v>3794905797.1110001</v>
      </c>
      <c r="C10516">
        <f t="shared" si="329"/>
        <v>11.931999683380127</v>
      </c>
      <c r="D10516" s="1">
        <v>252.69550000000001</v>
      </c>
      <c r="E10516" s="1">
        <v>13.574490000000001</v>
      </c>
    </row>
    <row r="10517" spans="1:5" x14ac:dyDescent="0.25">
      <c r="A10517" s="2">
        <v>43922.520799907405</v>
      </c>
      <c r="B10517">
        <f t="shared" si="328"/>
        <v>3794905797.112</v>
      </c>
      <c r="C10517">
        <f t="shared" si="329"/>
        <v>11.932999610900879</v>
      </c>
      <c r="D10517" s="1">
        <v>252.7149</v>
      </c>
      <c r="E10517" s="1">
        <v>13.581580000000001</v>
      </c>
    </row>
    <row r="10518" spans="1:5" x14ac:dyDescent="0.25">
      <c r="A10518" s="2">
        <v>43922.520799918981</v>
      </c>
      <c r="B10518">
        <f t="shared" si="328"/>
        <v>3794905797.1129999</v>
      </c>
      <c r="C10518">
        <f t="shared" si="329"/>
        <v>11.933999538421631</v>
      </c>
      <c r="D10518" s="1">
        <v>252.84049999999999</v>
      </c>
      <c r="E10518" s="1">
        <v>13.58802</v>
      </c>
    </row>
    <row r="10519" spans="1:5" x14ac:dyDescent="0.25">
      <c r="A10519" s="2">
        <v>43922.520799930557</v>
      </c>
      <c r="B10519">
        <f t="shared" si="328"/>
        <v>3794905797.1140003</v>
      </c>
      <c r="C10519">
        <f t="shared" si="329"/>
        <v>11.934999942779541</v>
      </c>
      <c r="D10519" s="1">
        <v>252.6859</v>
      </c>
      <c r="E10519" s="1">
        <v>13.595750000000001</v>
      </c>
    </row>
    <row r="10520" spans="1:5" x14ac:dyDescent="0.25">
      <c r="A10520" s="2">
        <v>43922.520799942133</v>
      </c>
      <c r="B10520">
        <f t="shared" si="328"/>
        <v>3794905797.1150002</v>
      </c>
      <c r="C10520">
        <f t="shared" si="329"/>
        <v>11.935999870300293</v>
      </c>
      <c r="D10520" s="1">
        <v>252.8501</v>
      </c>
      <c r="E10520" s="1">
        <v>13.6022</v>
      </c>
    </row>
    <row r="10521" spans="1:5" x14ac:dyDescent="0.25">
      <c r="A10521" s="2">
        <v>43922.520799953701</v>
      </c>
      <c r="B10521">
        <f t="shared" si="328"/>
        <v>3794905797.1159997</v>
      </c>
      <c r="C10521">
        <f t="shared" si="329"/>
        <v>11.936999320983887</v>
      </c>
      <c r="D10521" s="1">
        <v>252.76320000000001</v>
      </c>
      <c r="E10521" s="1">
        <v>13.608000000000001</v>
      </c>
    </row>
    <row r="10522" spans="1:5" x14ac:dyDescent="0.25">
      <c r="A10522" s="2">
        <v>43922.520799965278</v>
      </c>
      <c r="B10522">
        <f t="shared" si="328"/>
        <v>3794905797.1170001</v>
      </c>
      <c r="C10522">
        <f t="shared" si="329"/>
        <v>11.937999725341797</v>
      </c>
      <c r="D10522" s="1">
        <v>252.7149</v>
      </c>
      <c r="E10522" s="1">
        <v>13.613160000000001</v>
      </c>
    </row>
    <row r="10523" spans="1:5" x14ac:dyDescent="0.25">
      <c r="A10523" s="2">
        <v>43922.520799976854</v>
      </c>
      <c r="B10523">
        <f t="shared" si="328"/>
        <v>3794905797.118</v>
      </c>
      <c r="C10523">
        <f t="shared" si="329"/>
        <v>11.938999652862549</v>
      </c>
      <c r="D10523" s="1">
        <v>252.89850000000001</v>
      </c>
      <c r="E10523" s="1">
        <v>13.622820000000001</v>
      </c>
    </row>
    <row r="10524" spans="1:5" x14ac:dyDescent="0.25">
      <c r="A10524" s="2">
        <v>43922.520799988422</v>
      </c>
      <c r="B10524">
        <f t="shared" si="328"/>
        <v>3794905797.1189995</v>
      </c>
      <c r="C10524">
        <f t="shared" si="329"/>
        <v>11.939999103546143</v>
      </c>
      <c r="D10524" s="1">
        <v>252.7149</v>
      </c>
      <c r="E10524" s="1">
        <v>13.62862</v>
      </c>
    </row>
    <row r="10525" spans="1:5" x14ac:dyDescent="0.25">
      <c r="A10525" s="2">
        <v>43922.520799999998</v>
      </c>
      <c r="B10525">
        <f t="shared" si="328"/>
        <v>3794905797.1199999</v>
      </c>
      <c r="C10525">
        <f t="shared" si="329"/>
        <v>11.940999507904053</v>
      </c>
      <c r="D10525" s="1">
        <v>252.76320000000001</v>
      </c>
      <c r="E10525" s="1">
        <v>13.63636</v>
      </c>
    </row>
    <row r="10526" spans="1:5" x14ac:dyDescent="0.25">
      <c r="A10526" s="2">
        <v>43922.520800011574</v>
      </c>
      <c r="B10526">
        <f t="shared" si="328"/>
        <v>3794905797.1209998</v>
      </c>
      <c r="C10526">
        <f t="shared" si="329"/>
        <v>11.941999435424805</v>
      </c>
      <c r="D10526" s="1">
        <v>252.72450000000001</v>
      </c>
      <c r="E10526" s="1">
        <v>13.64087</v>
      </c>
    </row>
    <row r="10527" spans="1:5" x14ac:dyDescent="0.25">
      <c r="A10527" s="2">
        <v>43922.520800023151</v>
      </c>
      <c r="B10527">
        <f t="shared" si="328"/>
        <v>3794905797.1220002</v>
      </c>
      <c r="C10527">
        <f t="shared" si="329"/>
        <v>11.942999839782715</v>
      </c>
      <c r="D10527" s="1">
        <v>252.67619999999999</v>
      </c>
      <c r="E10527" s="1">
        <v>13.644740000000001</v>
      </c>
    </row>
    <row r="10528" spans="1:5" x14ac:dyDescent="0.25">
      <c r="A10528" s="2">
        <v>43922.520800034719</v>
      </c>
      <c r="B10528">
        <f t="shared" si="328"/>
        <v>3794905797.1229997</v>
      </c>
      <c r="C10528">
        <f t="shared" si="329"/>
        <v>11.943999290466309</v>
      </c>
      <c r="D10528" s="1">
        <v>252.7825</v>
      </c>
      <c r="E10528" s="1">
        <v>13.649889999999999</v>
      </c>
    </row>
    <row r="10529" spans="1:5" x14ac:dyDescent="0.25">
      <c r="A10529" s="2">
        <v>43922.520800046295</v>
      </c>
      <c r="B10529">
        <f t="shared" si="328"/>
        <v>3794905797.1240001</v>
      </c>
      <c r="C10529">
        <f t="shared" si="329"/>
        <v>11.944999694824219</v>
      </c>
      <c r="D10529" s="1">
        <v>252.7149</v>
      </c>
      <c r="E10529" s="1">
        <v>13.65827</v>
      </c>
    </row>
    <row r="10530" spans="1:5" x14ac:dyDescent="0.25">
      <c r="A10530" s="2">
        <v>43922.520800057871</v>
      </c>
      <c r="B10530">
        <f t="shared" si="328"/>
        <v>3794905797.125</v>
      </c>
      <c r="C10530">
        <f t="shared" si="329"/>
        <v>11.945999622344971</v>
      </c>
      <c r="D10530" s="1">
        <v>252.7149</v>
      </c>
      <c r="E10530" s="1">
        <v>13.65892</v>
      </c>
    </row>
    <row r="10531" spans="1:5" x14ac:dyDescent="0.25">
      <c r="A10531" s="2">
        <v>43922.520800069447</v>
      </c>
      <c r="B10531">
        <f t="shared" si="328"/>
        <v>3794905797.1260004</v>
      </c>
      <c r="C10531">
        <f t="shared" si="329"/>
        <v>11.947000026702881</v>
      </c>
      <c r="D10531" s="1">
        <v>252.8501</v>
      </c>
      <c r="E10531" s="1">
        <v>13.664720000000001</v>
      </c>
    </row>
    <row r="10532" spans="1:5" x14ac:dyDescent="0.25">
      <c r="A10532" s="2">
        <v>43922.520800081016</v>
      </c>
      <c r="B10532">
        <f t="shared" si="328"/>
        <v>3794905797.1269999</v>
      </c>
      <c r="C10532">
        <f t="shared" si="329"/>
        <v>11.947999477386475</v>
      </c>
      <c r="D10532" s="1">
        <v>252.63759999999999</v>
      </c>
      <c r="E10532" s="1">
        <v>13.669230000000001</v>
      </c>
    </row>
    <row r="10533" spans="1:5" x14ac:dyDescent="0.25">
      <c r="A10533" s="2">
        <v>43922.520800092592</v>
      </c>
      <c r="B10533">
        <f t="shared" si="328"/>
        <v>3794905797.1279998</v>
      </c>
      <c r="C10533">
        <f t="shared" si="329"/>
        <v>11.948999404907227</v>
      </c>
      <c r="D10533" s="1">
        <v>252.72450000000001</v>
      </c>
      <c r="E10533" s="1">
        <v>13.67374</v>
      </c>
    </row>
    <row r="10534" spans="1:5" x14ac:dyDescent="0.25">
      <c r="A10534" s="2">
        <v>43922.520800104168</v>
      </c>
      <c r="B10534">
        <f t="shared" si="328"/>
        <v>3794905797.1290002</v>
      </c>
      <c r="C10534">
        <f t="shared" si="329"/>
        <v>11.949999809265137</v>
      </c>
      <c r="D10534" s="1">
        <v>252.70519999999999</v>
      </c>
      <c r="E10534" s="1">
        <v>13.676959999999999</v>
      </c>
    </row>
    <row r="10535" spans="1:5" x14ac:dyDescent="0.25">
      <c r="A10535" s="2">
        <v>43922.520800115744</v>
      </c>
      <c r="B10535">
        <f t="shared" si="328"/>
        <v>3794905797.1300001</v>
      </c>
      <c r="C10535">
        <f t="shared" si="329"/>
        <v>11.950999736785889</v>
      </c>
      <c r="D10535" s="1">
        <v>252.65690000000001</v>
      </c>
      <c r="E10535" s="1">
        <v>13.682119999999999</v>
      </c>
    </row>
    <row r="10536" spans="1:5" x14ac:dyDescent="0.25">
      <c r="A10536" s="2">
        <v>43922.520800127313</v>
      </c>
      <c r="B10536">
        <f t="shared" si="328"/>
        <v>3794905797.131</v>
      </c>
      <c r="C10536">
        <f t="shared" si="329"/>
        <v>11.951999664306641</v>
      </c>
      <c r="D10536" s="1">
        <v>252.7439</v>
      </c>
      <c r="E10536" s="1">
        <v>13.686629999999999</v>
      </c>
    </row>
    <row r="10537" spans="1:5" x14ac:dyDescent="0.25">
      <c r="A10537" s="2">
        <v>43922.520800138889</v>
      </c>
      <c r="B10537">
        <f t="shared" si="328"/>
        <v>3794905797.132</v>
      </c>
      <c r="C10537">
        <f t="shared" si="329"/>
        <v>11.952999591827393</v>
      </c>
      <c r="D10537" s="1">
        <v>252.63759999999999</v>
      </c>
      <c r="E10537" s="1">
        <v>13.6905</v>
      </c>
    </row>
    <row r="10538" spans="1:5" x14ac:dyDescent="0.25">
      <c r="A10538" s="2">
        <v>43922.520800150465</v>
      </c>
      <c r="B10538">
        <f t="shared" si="328"/>
        <v>3794905797.1330004</v>
      </c>
      <c r="C10538">
        <f t="shared" si="329"/>
        <v>11.953999996185303</v>
      </c>
      <c r="D10538" s="1">
        <v>252.7439</v>
      </c>
      <c r="E10538" s="1">
        <v>13.691140000000001</v>
      </c>
    </row>
    <row r="10539" spans="1:5" x14ac:dyDescent="0.25">
      <c r="A10539" s="2">
        <v>43922.520800162034</v>
      </c>
      <c r="B10539">
        <f t="shared" si="328"/>
        <v>3794905797.1339998</v>
      </c>
      <c r="C10539">
        <f t="shared" si="329"/>
        <v>11.954999446868896</v>
      </c>
      <c r="D10539" s="1">
        <v>252.66659999999999</v>
      </c>
      <c r="E10539" s="1">
        <v>13.69436</v>
      </c>
    </row>
    <row r="10540" spans="1:5" x14ac:dyDescent="0.25">
      <c r="A10540" s="2">
        <v>43922.52080017361</v>
      </c>
      <c r="B10540">
        <f t="shared" si="328"/>
        <v>3794905797.1349998</v>
      </c>
      <c r="C10540">
        <f t="shared" si="329"/>
        <v>11.955999374389648</v>
      </c>
      <c r="D10540" s="1">
        <v>252.5796</v>
      </c>
      <c r="E10540" s="1">
        <v>13.69694</v>
      </c>
    </row>
    <row r="10541" spans="1:5" x14ac:dyDescent="0.25">
      <c r="A10541" s="2">
        <v>43922.520800185186</v>
      </c>
      <c r="B10541">
        <f t="shared" si="328"/>
        <v>3794905797.1360002</v>
      </c>
      <c r="C10541">
        <f t="shared" si="329"/>
        <v>11.956999778747559</v>
      </c>
      <c r="D10541" s="1">
        <v>252.77279999999999</v>
      </c>
      <c r="E10541" s="1">
        <v>13.69694</v>
      </c>
    </row>
    <row r="10542" spans="1:5" x14ac:dyDescent="0.25">
      <c r="A10542" s="2">
        <v>43922.520800196762</v>
      </c>
      <c r="B10542">
        <f t="shared" si="328"/>
        <v>3794905797.1370001</v>
      </c>
      <c r="C10542">
        <f t="shared" si="329"/>
        <v>11.957999706268311</v>
      </c>
      <c r="D10542" s="1">
        <v>252.65690000000001</v>
      </c>
      <c r="E10542" s="1">
        <v>13.704029999999999</v>
      </c>
    </row>
    <row r="10543" spans="1:5" x14ac:dyDescent="0.25">
      <c r="A10543" s="2">
        <v>43922.520800208331</v>
      </c>
      <c r="B10543">
        <f t="shared" si="328"/>
        <v>3794905797.138</v>
      </c>
      <c r="C10543">
        <f t="shared" si="329"/>
        <v>11.958999633789063</v>
      </c>
      <c r="D10543" s="1">
        <v>252.6859</v>
      </c>
      <c r="E10543" s="1">
        <v>13.70661</v>
      </c>
    </row>
    <row r="10544" spans="1:5" x14ac:dyDescent="0.25">
      <c r="A10544" s="2">
        <v>43922.520800219907</v>
      </c>
      <c r="B10544">
        <f t="shared" si="328"/>
        <v>3794905797.1389999</v>
      </c>
      <c r="C10544">
        <f t="shared" si="329"/>
        <v>11.959999561309814</v>
      </c>
      <c r="D10544" s="1">
        <v>252.8212</v>
      </c>
      <c r="E10544" s="1">
        <v>13.70725</v>
      </c>
    </row>
    <row r="10545" spans="1:5" x14ac:dyDescent="0.25">
      <c r="A10545" s="2">
        <v>43922.520800231483</v>
      </c>
      <c r="B10545">
        <f t="shared" si="328"/>
        <v>3794905797.1400003</v>
      </c>
      <c r="C10545">
        <f t="shared" si="329"/>
        <v>11.960999965667725</v>
      </c>
      <c r="D10545" s="1">
        <v>252.63759999999999</v>
      </c>
      <c r="E10545" s="1">
        <v>13.705959999999999</v>
      </c>
    </row>
    <row r="10546" spans="1:5" x14ac:dyDescent="0.25">
      <c r="A10546" s="2">
        <v>43922.520800243059</v>
      </c>
      <c r="B10546">
        <f t="shared" si="328"/>
        <v>3794905797.1410003</v>
      </c>
      <c r="C10546">
        <f t="shared" si="329"/>
        <v>11.961999893188477</v>
      </c>
      <c r="D10546" s="1">
        <v>252.7149</v>
      </c>
      <c r="E10546" s="1">
        <v>13.70919</v>
      </c>
    </row>
    <row r="10547" spans="1:5" x14ac:dyDescent="0.25">
      <c r="A10547" s="2">
        <v>43922.520800254628</v>
      </c>
      <c r="B10547">
        <f t="shared" si="328"/>
        <v>3794905797.1419997</v>
      </c>
      <c r="C10547">
        <f t="shared" si="329"/>
        <v>11.96299934387207</v>
      </c>
      <c r="D10547" s="1">
        <v>252.6086</v>
      </c>
      <c r="E10547" s="1">
        <v>13.71241</v>
      </c>
    </row>
    <row r="10548" spans="1:5" x14ac:dyDescent="0.25">
      <c r="A10548" s="2">
        <v>43922.520800266204</v>
      </c>
      <c r="B10548">
        <f t="shared" si="328"/>
        <v>3794905797.1430001</v>
      </c>
      <c r="C10548">
        <f t="shared" si="329"/>
        <v>11.96399974822998</v>
      </c>
      <c r="D10548" s="1">
        <v>252.58920000000001</v>
      </c>
      <c r="E10548" s="1">
        <v>13.711119999999999</v>
      </c>
    </row>
    <row r="10549" spans="1:5" x14ac:dyDescent="0.25">
      <c r="A10549" s="2">
        <v>43922.52080027778</v>
      </c>
      <c r="B10549">
        <f t="shared" si="328"/>
        <v>3794905797.1440001</v>
      </c>
      <c r="C10549">
        <f t="shared" si="329"/>
        <v>11.964999675750732</v>
      </c>
      <c r="D10549" s="1">
        <v>252.66659999999999</v>
      </c>
      <c r="E10549" s="1">
        <v>13.71885</v>
      </c>
    </row>
    <row r="10550" spans="1:5" x14ac:dyDescent="0.25">
      <c r="A10550" s="2">
        <v>43922.520800289349</v>
      </c>
      <c r="B10550">
        <f t="shared" si="328"/>
        <v>3794905797.1449995</v>
      </c>
      <c r="C10550">
        <f t="shared" si="329"/>
        <v>11.965999126434326</v>
      </c>
      <c r="D10550" s="1">
        <v>252.62790000000001</v>
      </c>
      <c r="E10550" s="1">
        <v>13.71177</v>
      </c>
    </row>
    <row r="10551" spans="1:5" x14ac:dyDescent="0.25">
      <c r="A10551" s="2">
        <v>43922.520800300925</v>
      </c>
      <c r="B10551">
        <f t="shared" si="328"/>
        <v>3794905797.1459999</v>
      </c>
      <c r="C10551">
        <f t="shared" si="329"/>
        <v>11.966999530792236</v>
      </c>
      <c r="D10551" s="1">
        <v>252.66659999999999</v>
      </c>
      <c r="E10551" s="1">
        <v>13.71177</v>
      </c>
    </row>
    <row r="10552" spans="1:5" x14ac:dyDescent="0.25">
      <c r="A10552" s="2">
        <v>43922.520800312501</v>
      </c>
      <c r="B10552">
        <f t="shared" si="328"/>
        <v>3794905797.1469998</v>
      </c>
      <c r="C10552">
        <f t="shared" si="329"/>
        <v>11.967999458312988</v>
      </c>
      <c r="D10552" s="1">
        <v>252.66659999999999</v>
      </c>
      <c r="E10552" s="1">
        <v>13.71177</v>
      </c>
    </row>
    <row r="10553" spans="1:5" x14ac:dyDescent="0.25">
      <c r="A10553" s="2">
        <v>43922.520800324077</v>
      </c>
      <c r="B10553">
        <f t="shared" si="328"/>
        <v>3794905797.1480002</v>
      </c>
      <c r="C10553">
        <f t="shared" si="329"/>
        <v>11.968999862670898</v>
      </c>
      <c r="D10553" s="1">
        <v>252.59889999999999</v>
      </c>
      <c r="E10553" s="1">
        <v>13.70919</v>
      </c>
    </row>
    <row r="10554" spans="1:5" x14ac:dyDescent="0.25">
      <c r="A10554" s="2">
        <v>43922.520800335646</v>
      </c>
      <c r="B10554">
        <f t="shared" si="328"/>
        <v>3794905797.1489997</v>
      </c>
      <c r="C10554">
        <f t="shared" si="329"/>
        <v>11.969999313354492</v>
      </c>
      <c r="D10554" s="1">
        <v>252.6182</v>
      </c>
      <c r="E10554" s="1">
        <v>13.71048</v>
      </c>
    </row>
    <row r="10555" spans="1:5" x14ac:dyDescent="0.25">
      <c r="A10555" s="2">
        <v>43922.520800347222</v>
      </c>
      <c r="B10555">
        <f t="shared" si="328"/>
        <v>3794905797.1500001</v>
      </c>
      <c r="C10555">
        <f t="shared" si="329"/>
        <v>11.970999717712402</v>
      </c>
      <c r="D10555" s="1">
        <v>252.53129999999999</v>
      </c>
      <c r="E10555" s="1">
        <v>13.70983</v>
      </c>
    </row>
    <row r="10556" spans="1:5" x14ac:dyDescent="0.25">
      <c r="A10556" s="2">
        <v>43922.520800358798</v>
      </c>
      <c r="B10556">
        <f t="shared" si="328"/>
        <v>3794905797.151</v>
      </c>
      <c r="C10556">
        <f t="shared" si="329"/>
        <v>11.971999645233154</v>
      </c>
      <c r="D10556" s="1">
        <v>252.59889999999999</v>
      </c>
      <c r="E10556" s="1">
        <v>13.711119999999999</v>
      </c>
    </row>
    <row r="10557" spans="1:5" x14ac:dyDescent="0.25">
      <c r="A10557" s="2">
        <v>43922.520800370374</v>
      </c>
      <c r="B10557">
        <f t="shared" si="328"/>
        <v>3794905797.1520004</v>
      </c>
      <c r="C10557">
        <f t="shared" si="329"/>
        <v>11.973000049591064</v>
      </c>
      <c r="D10557" s="1">
        <v>252.65690000000001</v>
      </c>
      <c r="E10557" s="1">
        <v>13.711119999999999</v>
      </c>
    </row>
    <row r="10558" spans="1:5" x14ac:dyDescent="0.25">
      <c r="A10558" s="2">
        <v>43922.520800381943</v>
      </c>
      <c r="B10558">
        <f t="shared" si="328"/>
        <v>3794905797.1529999</v>
      </c>
      <c r="C10558">
        <f t="shared" si="329"/>
        <v>11.973999500274658</v>
      </c>
      <c r="D10558" s="1">
        <v>252.58920000000001</v>
      </c>
      <c r="E10558" s="1">
        <v>13.708539999999999</v>
      </c>
    </row>
    <row r="10559" spans="1:5" x14ac:dyDescent="0.25">
      <c r="A10559" s="2">
        <v>43922.520800393519</v>
      </c>
      <c r="B10559">
        <f t="shared" si="328"/>
        <v>3794905797.1539998</v>
      </c>
      <c r="C10559">
        <f t="shared" si="329"/>
        <v>11.97499942779541</v>
      </c>
      <c r="D10559" s="1">
        <v>252.65690000000001</v>
      </c>
      <c r="E10559" s="1">
        <v>13.70468</v>
      </c>
    </row>
    <row r="10560" spans="1:5" x14ac:dyDescent="0.25">
      <c r="A10560" s="2">
        <v>43922.520800405095</v>
      </c>
      <c r="B10560">
        <f t="shared" si="328"/>
        <v>3794905797.1550002</v>
      </c>
      <c r="C10560">
        <f t="shared" si="329"/>
        <v>11.97599983215332</v>
      </c>
      <c r="D10560" s="1">
        <v>252.5796</v>
      </c>
      <c r="E10560" s="1">
        <v>13.704029999999999</v>
      </c>
    </row>
    <row r="10561" spans="1:5" x14ac:dyDescent="0.25">
      <c r="A10561" s="2">
        <v>43922.520800416663</v>
      </c>
      <c r="B10561">
        <f t="shared" si="328"/>
        <v>3794905797.1559997</v>
      </c>
      <c r="C10561">
        <f t="shared" si="329"/>
        <v>11.976999282836914</v>
      </c>
      <c r="D10561" s="1">
        <v>252.56030000000001</v>
      </c>
      <c r="E10561" s="1">
        <v>13.69501</v>
      </c>
    </row>
    <row r="10562" spans="1:5" x14ac:dyDescent="0.25">
      <c r="A10562" s="2">
        <v>43922.520800428239</v>
      </c>
      <c r="B10562">
        <f t="shared" ref="B10562:B10625" si="330">A10562*86400</f>
        <v>3794905797.1570001</v>
      </c>
      <c r="C10562">
        <f t="shared" ref="C10562:C10625" si="331">B10562-$B$1</f>
        <v>11.977999687194824</v>
      </c>
      <c r="D10562" s="1">
        <v>252.5796</v>
      </c>
      <c r="E10562" s="1">
        <v>13.69952</v>
      </c>
    </row>
    <row r="10563" spans="1:5" x14ac:dyDescent="0.25">
      <c r="A10563" s="2">
        <v>43922.520800439816</v>
      </c>
      <c r="B10563">
        <f t="shared" si="330"/>
        <v>3794905797.158</v>
      </c>
      <c r="C10563">
        <f t="shared" si="331"/>
        <v>11.978999614715576</v>
      </c>
      <c r="D10563" s="1">
        <v>252.45400000000001</v>
      </c>
      <c r="E10563" s="1">
        <v>13.698880000000001</v>
      </c>
    </row>
    <row r="10564" spans="1:5" x14ac:dyDescent="0.25">
      <c r="A10564" s="2">
        <v>43922.520800451392</v>
      </c>
      <c r="B10564">
        <f t="shared" si="330"/>
        <v>3794905797.1590004</v>
      </c>
      <c r="C10564">
        <f t="shared" si="331"/>
        <v>11.980000019073486</v>
      </c>
      <c r="D10564" s="1">
        <v>252.54089999999999</v>
      </c>
      <c r="E10564" s="1">
        <v>13.69436</v>
      </c>
    </row>
    <row r="10565" spans="1:5" x14ac:dyDescent="0.25">
      <c r="A10565" s="2">
        <v>43922.52080046296</v>
      </c>
      <c r="B10565">
        <f t="shared" si="330"/>
        <v>3794905797.1599998</v>
      </c>
      <c r="C10565">
        <f t="shared" si="331"/>
        <v>11.98099946975708</v>
      </c>
      <c r="D10565" s="1">
        <v>252.5506</v>
      </c>
      <c r="E10565" s="1">
        <v>13.691789999999999</v>
      </c>
    </row>
    <row r="10566" spans="1:5" x14ac:dyDescent="0.25">
      <c r="A10566" s="2">
        <v>43922.520800474536</v>
      </c>
      <c r="B10566">
        <f t="shared" si="330"/>
        <v>3794905797.1609998</v>
      </c>
      <c r="C10566">
        <f t="shared" si="331"/>
        <v>11.981999397277832</v>
      </c>
      <c r="D10566" s="1">
        <v>252.59889999999999</v>
      </c>
      <c r="E10566" s="1">
        <v>13.68727</v>
      </c>
    </row>
    <row r="10567" spans="1:5" x14ac:dyDescent="0.25">
      <c r="A10567" s="2">
        <v>43922.520800486112</v>
      </c>
      <c r="B10567">
        <f t="shared" si="330"/>
        <v>3794905797.1620002</v>
      </c>
      <c r="C10567">
        <f t="shared" si="331"/>
        <v>11.982999801635742</v>
      </c>
      <c r="D10567" s="1">
        <v>252.58920000000001</v>
      </c>
      <c r="E10567" s="1">
        <v>13.68083</v>
      </c>
    </row>
    <row r="10568" spans="1:5" x14ac:dyDescent="0.25">
      <c r="A10568" s="2">
        <v>43922.520800497688</v>
      </c>
      <c r="B10568">
        <f t="shared" si="330"/>
        <v>3794905797.1630001</v>
      </c>
      <c r="C10568">
        <f t="shared" si="331"/>
        <v>11.983999729156494</v>
      </c>
      <c r="D10568" s="1">
        <v>252.42500000000001</v>
      </c>
      <c r="E10568" s="1">
        <v>13.68276</v>
      </c>
    </row>
    <row r="10569" spans="1:5" x14ac:dyDescent="0.25">
      <c r="A10569" s="2">
        <v>43922.520800509257</v>
      </c>
      <c r="B10569">
        <f t="shared" si="330"/>
        <v>3794905797.164</v>
      </c>
      <c r="C10569">
        <f t="shared" si="331"/>
        <v>11.984999656677246</v>
      </c>
      <c r="D10569" s="1">
        <v>252.47329999999999</v>
      </c>
      <c r="E10569" s="1">
        <v>13.67567</v>
      </c>
    </row>
    <row r="10570" spans="1:5" x14ac:dyDescent="0.25">
      <c r="A10570" s="2">
        <v>43922.520800520833</v>
      </c>
      <c r="B10570">
        <f t="shared" si="330"/>
        <v>3794905797.165</v>
      </c>
      <c r="C10570">
        <f t="shared" si="331"/>
        <v>11.985999584197998</v>
      </c>
      <c r="D10570" s="1">
        <v>252.56030000000001</v>
      </c>
      <c r="E10570" s="1">
        <v>13.67116</v>
      </c>
    </row>
    <row r="10571" spans="1:5" x14ac:dyDescent="0.25">
      <c r="A10571" s="2">
        <v>43922.520800532409</v>
      </c>
      <c r="B10571">
        <f t="shared" si="330"/>
        <v>3794905797.1660004</v>
      </c>
      <c r="C10571">
        <f t="shared" si="331"/>
        <v>11.986999988555908</v>
      </c>
      <c r="D10571" s="1">
        <v>252.43459999999999</v>
      </c>
      <c r="E10571" s="1">
        <v>13.66343</v>
      </c>
    </row>
    <row r="10572" spans="1:5" x14ac:dyDescent="0.25">
      <c r="A10572" s="2">
        <v>43922.520800543978</v>
      </c>
      <c r="B10572">
        <f t="shared" si="330"/>
        <v>3794905797.1669998</v>
      </c>
      <c r="C10572">
        <f t="shared" si="331"/>
        <v>11.987999439239502</v>
      </c>
      <c r="D10572" s="1">
        <v>252.52160000000001</v>
      </c>
      <c r="E10572" s="1">
        <v>13.662140000000001</v>
      </c>
    </row>
    <row r="10573" spans="1:5" x14ac:dyDescent="0.25">
      <c r="A10573" s="2">
        <v>43922.520800555554</v>
      </c>
      <c r="B10573">
        <f t="shared" si="330"/>
        <v>3794905797.1679997</v>
      </c>
      <c r="C10573">
        <f t="shared" si="331"/>
        <v>11.988999366760254</v>
      </c>
      <c r="D10573" s="1">
        <v>252.4443</v>
      </c>
      <c r="E10573" s="1">
        <v>13.655049999999999</v>
      </c>
    </row>
    <row r="10574" spans="1:5" x14ac:dyDescent="0.25">
      <c r="A10574" s="2">
        <v>43922.52080056713</v>
      </c>
      <c r="B10574">
        <f t="shared" si="330"/>
        <v>3794905797.1690001</v>
      </c>
      <c r="C10574">
        <f t="shared" si="331"/>
        <v>11.989999771118164</v>
      </c>
      <c r="D10574" s="1">
        <v>252.45400000000001</v>
      </c>
      <c r="E10574" s="1">
        <v>13.65827</v>
      </c>
    </row>
    <row r="10575" spans="1:5" x14ac:dyDescent="0.25">
      <c r="A10575" s="2">
        <v>43922.520800578706</v>
      </c>
      <c r="B10575">
        <f t="shared" si="330"/>
        <v>3794905797.1700001</v>
      </c>
      <c r="C10575">
        <f t="shared" si="331"/>
        <v>11.990999698638916</v>
      </c>
      <c r="D10575" s="1">
        <v>252.56030000000001</v>
      </c>
      <c r="E10575" s="1">
        <v>13.645379999999999</v>
      </c>
    </row>
    <row r="10576" spans="1:5" x14ac:dyDescent="0.25">
      <c r="A10576" s="2">
        <v>43922.520800590275</v>
      </c>
      <c r="B10576">
        <f t="shared" si="330"/>
        <v>3794905797.1709995</v>
      </c>
      <c r="C10576">
        <f t="shared" si="331"/>
        <v>11.99199914932251</v>
      </c>
      <c r="D10576" s="1">
        <v>252.42500000000001</v>
      </c>
      <c r="E10576" s="1">
        <v>13.640230000000001</v>
      </c>
    </row>
    <row r="10577" spans="1:5" x14ac:dyDescent="0.25">
      <c r="A10577" s="2">
        <v>43922.520800601851</v>
      </c>
      <c r="B10577">
        <f t="shared" si="330"/>
        <v>3794905797.1719999</v>
      </c>
      <c r="C10577">
        <f t="shared" si="331"/>
        <v>11.99299955368042</v>
      </c>
      <c r="D10577" s="1">
        <v>252.5119</v>
      </c>
      <c r="E10577" s="1">
        <v>13.635070000000001</v>
      </c>
    </row>
    <row r="10578" spans="1:5" x14ac:dyDescent="0.25">
      <c r="A10578" s="2">
        <v>43922.520800613427</v>
      </c>
      <c r="B10578">
        <f t="shared" si="330"/>
        <v>3794905797.1730003</v>
      </c>
      <c r="C10578">
        <f t="shared" si="331"/>
        <v>11.99399995803833</v>
      </c>
      <c r="D10578" s="1">
        <v>252.54089999999999</v>
      </c>
      <c r="E10578" s="1">
        <v>13.630559999999999</v>
      </c>
    </row>
    <row r="10579" spans="1:5" x14ac:dyDescent="0.25">
      <c r="A10579" s="2">
        <v>43922.520800625003</v>
      </c>
      <c r="B10579">
        <f t="shared" si="330"/>
        <v>3794905797.1740003</v>
      </c>
      <c r="C10579">
        <f t="shared" si="331"/>
        <v>11.994999885559082</v>
      </c>
      <c r="D10579" s="1">
        <v>252.28970000000001</v>
      </c>
      <c r="E10579" s="1">
        <v>13.626049999999999</v>
      </c>
    </row>
    <row r="10580" spans="1:5" x14ac:dyDescent="0.25">
      <c r="A10580" s="2">
        <v>43922.520800636572</v>
      </c>
      <c r="B10580">
        <f t="shared" si="330"/>
        <v>3794905797.1749997</v>
      </c>
      <c r="C10580">
        <f t="shared" si="331"/>
        <v>11.995999336242676</v>
      </c>
      <c r="D10580" s="1">
        <v>252.53129999999999</v>
      </c>
      <c r="E10580" s="1">
        <v>13.618309999999999</v>
      </c>
    </row>
    <row r="10581" spans="1:5" x14ac:dyDescent="0.25">
      <c r="A10581" s="2">
        <v>43922.520800648148</v>
      </c>
      <c r="B10581">
        <f t="shared" si="330"/>
        <v>3794905797.1760001</v>
      </c>
      <c r="C10581">
        <f t="shared" si="331"/>
        <v>11.996999740600586</v>
      </c>
      <c r="D10581" s="1">
        <v>252.39599999999999</v>
      </c>
      <c r="E10581" s="1">
        <v>13.610580000000001</v>
      </c>
    </row>
    <row r="10582" spans="1:5" x14ac:dyDescent="0.25">
      <c r="A10582" s="2">
        <v>43922.520800659724</v>
      </c>
      <c r="B10582">
        <f t="shared" si="330"/>
        <v>3794905797.177</v>
      </c>
      <c r="C10582">
        <f t="shared" si="331"/>
        <v>11.997999668121338</v>
      </c>
      <c r="D10582" s="1">
        <v>252.4057</v>
      </c>
      <c r="E10582" s="1">
        <v>13.603490000000001</v>
      </c>
    </row>
    <row r="10583" spans="1:5" x14ac:dyDescent="0.25">
      <c r="A10583" s="2">
        <v>43922.520800671293</v>
      </c>
      <c r="B10583">
        <f t="shared" si="330"/>
        <v>3794905797.1779995</v>
      </c>
      <c r="C10583">
        <f t="shared" si="331"/>
        <v>11.998999118804932</v>
      </c>
      <c r="D10583" s="1">
        <v>252.50229999999999</v>
      </c>
      <c r="E10583" s="1">
        <v>13.59962</v>
      </c>
    </row>
    <row r="10584" spans="1:5" x14ac:dyDescent="0.25">
      <c r="A10584" s="2">
        <v>43922.520800682869</v>
      </c>
      <c r="B10584">
        <f t="shared" si="330"/>
        <v>3794905797.1789999</v>
      </c>
      <c r="C10584">
        <f t="shared" si="331"/>
        <v>11.999999523162842</v>
      </c>
      <c r="D10584" s="1">
        <v>252.36699999999999</v>
      </c>
      <c r="E10584" s="1">
        <v>13.591240000000001</v>
      </c>
    </row>
    <row r="10585" spans="1:5" x14ac:dyDescent="0.25">
      <c r="A10585" s="2">
        <v>43922.520800694445</v>
      </c>
      <c r="B10585">
        <f t="shared" si="330"/>
        <v>3794905797.1799998</v>
      </c>
      <c r="C10585">
        <f t="shared" si="331"/>
        <v>12.000999450683594</v>
      </c>
      <c r="D10585" s="1">
        <v>252.47329999999999</v>
      </c>
      <c r="E10585" s="1">
        <v>13.584149999999999</v>
      </c>
    </row>
    <row r="10586" spans="1:5" x14ac:dyDescent="0.25">
      <c r="A10586" s="2">
        <v>43922.520800706021</v>
      </c>
      <c r="B10586">
        <f t="shared" si="330"/>
        <v>3794905797.1810002</v>
      </c>
      <c r="C10586">
        <f t="shared" si="331"/>
        <v>12.001999855041504</v>
      </c>
      <c r="D10586" s="1">
        <v>252.43459999999999</v>
      </c>
      <c r="E10586" s="1">
        <v>13.57835</v>
      </c>
    </row>
    <row r="10587" spans="1:5" x14ac:dyDescent="0.25">
      <c r="A10587" s="2">
        <v>43922.52080071759</v>
      </c>
      <c r="B10587">
        <f t="shared" si="330"/>
        <v>3794905797.1819997</v>
      </c>
      <c r="C10587">
        <f t="shared" si="331"/>
        <v>12.002999305725098</v>
      </c>
      <c r="D10587" s="1">
        <v>252.4153</v>
      </c>
      <c r="E10587" s="1">
        <v>13.57835</v>
      </c>
    </row>
    <row r="10588" spans="1:5" x14ac:dyDescent="0.25">
      <c r="A10588" s="2">
        <v>43922.520800729166</v>
      </c>
      <c r="B10588">
        <f t="shared" si="330"/>
        <v>3794905797.1830001</v>
      </c>
      <c r="C10588">
        <f t="shared" si="331"/>
        <v>12.003999710083008</v>
      </c>
      <c r="D10588" s="1">
        <v>252.43459999999999</v>
      </c>
      <c r="E10588" s="1">
        <v>13.56095</v>
      </c>
    </row>
    <row r="10589" spans="1:5" x14ac:dyDescent="0.25">
      <c r="A10589" s="2">
        <v>43922.520800740742</v>
      </c>
      <c r="B10589">
        <f t="shared" si="330"/>
        <v>3794905797.184</v>
      </c>
      <c r="C10589">
        <f t="shared" si="331"/>
        <v>12.00499963760376</v>
      </c>
      <c r="D10589" s="1">
        <v>252.31870000000001</v>
      </c>
      <c r="E10589" s="1">
        <v>13.5558</v>
      </c>
    </row>
    <row r="10590" spans="1:5" x14ac:dyDescent="0.25">
      <c r="A10590" s="2">
        <v>43922.520800752318</v>
      </c>
      <c r="B10590">
        <f t="shared" si="330"/>
        <v>3794905797.1850004</v>
      </c>
      <c r="C10590">
        <f t="shared" si="331"/>
        <v>12.00600004196167</v>
      </c>
      <c r="D10590" s="1">
        <v>252.39599999999999</v>
      </c>
      <c r="E10590" s="1">
        <v>13.547420000000001</v>
      </c>
    </row>
    <row r="10591" spans="1:5" x14ac:dyDescent="0.25">
      <c r="A10591" s="2">
        <v>43922.520800763887</v>
      </c>
      <c r="B10591">
        <f t="shared" si="330"/>
        <v>3794905797.1859999</v>
      </c>
      <c r="C10591">
        <f t="shared" si="331"/>
        <v>12.006999492645264</v>
      </c>
      <c r="D10591" s="1">
        <v>252.35730000000001</v>
      </c>
      <c r="E10591" s="1">
        <v>13.537750000000001</v>
      </c>
    </row>
    <row r="10592" spans="1:5" x14ac:dyDescent="0.25">
      <c r="A10592" s="2">
        <v>43922.520800775463</v>
      </c>
      <c r="B10592">
        <f t="shared" si="330"/>
        <v>3794905797.1869998</v>
      </c>
      <c r="C10592">
        <f t="shared" si="331"/>
        <v>12.007999420166016</v>
      </c>
      <c r="D10592" s="1">
        <v>252.2704</v>
      </c>
      <c r="E10592" s="1">
        <v>13.530659999999999</v>
      </c>
    </row>
    <row r="10593" spans="1:5" x14ac:dyDescent="0.25">
      <c r="A10593" s="2">
        <v>43922.520800787039</v>
      </c>
      <c r="B10593">
        <f t="shared" si="330"/>
        <v>3794905797.1880002</v>
      </c>
      <c r="C10593">
        <f t="shared" si="331"/>
        <v>12.008999824523926</v>
      </c>
      <c r="D10593" s="1">
        <v>252.39599999999999</v>
      </c>
      <c r="E10593" s="1">
        <v>13.526149999999999</v>
      </c>
    </row>
    <row r="10594" spans="1:5" x14ac:dyDescent="0.25">
      <c r="A10594" s="2">
        <v>43922.520800798608</v>
      </c>
      <c r="B10594">
        <f t="shared" si="330"/>
        <v>3794905797.1889997</v>
      </c>
      <c r="C10594">
        <f t="shared" si="331"/>
        <v>12.00999927520752</v>
      </c>
      <c r="D10594" s="1">
        <v>252.26070000000001</v>
      </c>
      <c r="E10594" s="1">
        <v>13.518409999999999</v>
      </c>
    </row>
    <row r="10595" spans="1:5" x14ac:dyDescent="0.25">
      <c r="A10595" s="2">
        <v>43922.520800810184</v>
      </c>
      <c r="B10595">
        <f t="shared" si="330"/>
        <v>3794905797.1900001</v>
      </c>
      <c r="C10595">
        <f t="shared" si="331"/>
        <v>12.01099967956543</v>
      </c>
      <c r="D10595" s="1">
        <v>252.29939999999999</v>
      </c>
      <c r="E10595" s="1">
        <v>13.50939</v>
      </c>
    </row>
    <row r="10596" spans="1:5" x14ac:dyDescent="0.25">
      <c r="A10596" s="2">
        <v>43922.52080082176</v>
      </c>
      <c r="B10596">
        <f t="shared" si="330"/>
        <v>3794905797.191</v>
      </c>
      <c r="C10596">
        <f t="shared" si="331"/>
        <v>12.011999607086182</v>
      </c>
      <c r="D10596" s="1">
        <v>252.3767</v>
      </c>
      <c r="E10596" s="1">
        <v>13.499079999999999</v>
      </c>
    </row>
    <row r="10597" spans="1:5" x14ac:dyDescent="0.25">
      <c r="A10597" s="2">
        <v>43922.520800833336</v>
      </c>
      <c r="B10597">
        <f t="shared" si="330"/>
        <v>3794905797.1920004</v>
      </c>
      <c r="C10597">
        <f t="shared" si="331"/>
        <v>12.013000011444092</v>
      </c>
      <c r="D10597" s="1">
        <v>252.28970000000001</v>
      </c>
      <c r="E10597" s="1">
        <v>13.49006</v>
      </c>
    </row>
    <row r="10598" spans="1:5" x14ac:dyDescent="0.25">
      <c r="A10598" s="2">
        <v>43922.520800844904</v>
      </c>
      <c r="B10598">
        <f t="shared" si="330"/>
        <v>3794905797.1929998</v>
      </c>
      <c r="C10598">
        <f t="shared" si="331"/>
        <v>12.013999462127686</v>
      </c>
      <c r="D10598" s="1">
        <v>252.33799999999999</v>
      </c>
      <c r="E10598" s="1">
        <v>13.484260000000001</v>
      </c>
    </row>
    <row r="10599" spans="1:5" x14ac:dyDescent="0.25">
      <c r="A10599" s="2">
        <v>43922.52080085648</v>
      </c>
      <c r="B10599">
        <f t="shared" si="330"/>
        <v>3794905797.1939998</v>
      </c>
      <c r="C10599">
        <f t="shared" si="331"/>
        <v>12.014999389648438</v>
      </c>
      <c r="D10599" s="1">
        <v>252.3477</v>
      </c>
      <c r="E10599" s="1">
        <v>13.47523</v>
      </c>
    </row>
    <row r="10600" spans="1:5" x14ac:dyDescent="0.25">
      <c r="A10600" s="2">
        <v>43922.520800868057</v>
      </c>
      <c r="B10600">
        <f t="shared" si="330"/>
        <v>3794905797.1950002</v>
      </c>
      <c r="C10600">
        <f t="shared" si="331"/>
        <v>12.015999794006348</v>
      </c>
      <c r="D10600" s="1">
        <v>252.28</v>
      </c>
      <c r="E10600" s="1">
        <v>13.46363</v>
      </c>
    </row>
    <row r="10601" spans="1:5" x14ac:dyDescent="0.25">
      <c r="A10601" s="2">
        <v>43922.520800879633</v>
      </c>
      <c r="B10601">
        <f t="shared" si="330"/>
        <v>3794905797.1960001</v>
      </c>
      <c r="C10601">
        <f t="shared" si="331"/>
        <v>12.0169997215271</v>
      </c>
      <c r="D10601" s="1">
        <v>252.33799999999999</v>
      </c>
      <c r="E10601" s="1">
        <v>13.46105</v>
      </c>
    </row>
    <row r="10602" spans="1:5" x14ac:dyDescent="0.25">
      <c r="A10602" s="2">
        <v>43922.520800891201</v>
      </c>
      <c r="B10602">
        <f t="shared" si="330"/>
        <v>3794905797.197</v>
      </c>
      <c r="C10602">
        <f t="shared" si="331"/>
        <v>12.017999649047852</v>
      </c>
      <c r="D10602" s="1">
        <v>252.15440000000001</v>
      </c>
      <c r="E10602" s="1">
        <v>13.449450000000001</v>
      </c>
    </row>
    <row r="10603" spans="1:5" x14ac:dyDescent="0.25">
      <c r="A10603" s="2">
        <v>43922.520800902777</v>
      </c>
      <c r="B10603">
        <f t="shared" si="330"/>
        <v>3794905797.198</v>
      </c>
      <c r="C10603">
        <f t="shared" si="331"/>
        <v>12.018999576568604</v>
      </c>
      <c r="D10603" s="1">
        <v>252.32839999999999</v>
      </c>
      <c r="E10603" s="1">
        <v>13.442360000000001</v>
      </c>
    </row>
    <row r="10604" spans="1:5" x14ac:dyDescent="0.25">
      <c r="A10604" s="2">
        <v>43922.520800914353</v>
      </c>
      <c r="B10604">
        <f t="shared" si="330"/>
        <v>3794905797.1990004</v>
      </c>
      <c r="C10604">
        <f t="shared" si="331"/>
        <v>12.019999980926514</v>
      </c>
      <c r="D10604" s="1">
        <v>252.309</v>
      </c>
      <c r="E10604" s="1">
        <v>13.43205</v>
      </c>
    </row>
    <row r="10605" spans="1:5" x14ac:dyDescent="0.25">
      <c r="A10605" s="2">
        <v>43922.52080092593</v>
      </c>
      <c r="B10605">
        <f t="shared" si="330"/>
        <v>3794905797.2000003</v>
      </c>
      <c r="C10605">
        <f t="shared" si="331"/>
        <v>12.020999908447266</v>
      </c>
      <c r="D10605" s="1">
        <v>252.20269999999999</v>
      </c>
      <c r="E10605" s="1">
        <v>13.42496</v>
      </c>
    </row>
    <row r="10606" spans="1:5" x14ac:dyDescent="0.25">
      <c r="A10606" s="2">
        <v>43922.520800937498</v>
      </c>
      <c r="B10606">
        <f t="shared" si="330"/>
        <v>3794905797.2009997</v>
      </c>
      <c r="C10606">
        <f t="shared" si="331"/>
        <v>12.021999359130859</v>
      </c>
      <c r="D10606" s="1">
        <v>252.33799999999999</v>
      </c>
      <c r="E10606" s="1">
        <v>13.415940000000001</v>
      </c>
    </row>
    <row r="10607" spans="1:5" x14ac:dyDescent="0.25">
      <c r="A10607" s="2">
        <v>43922.520800949074</v>
      </c>
      <c r="B10607">
        <f t="shared" si="330"/>
        <v>3794905797.2020001</v>
      </c>
      <c r="C10607">
        <f t="shared" si="331"/>
        <v>12.02299976348877</v>
      </c>
      <c r="D10607" s="1">
        <v>252.2414</v>
      </c>
      <c r="E10607" s="1">
        <v>13.40949</v>
      </c>
    </row>
    <row r="10608" spans="1:5" x14ac:dyDescent="0.25">
      <c r="A10608" s="2">
        <v>43922.52080096065</v>
      </c>
      <c r="B10608">
        <f t="shared" si="330"/>
        <v>3794905797.2030001</v>
      </c>
      <c r="C10608">
        <f t="shared" si="331"/>
        <v>12.023999691009521</v>
      </c>
      <c r="D10608" s="1">
        <v>252.31870000000001</v>
      </c>
      <c r="E10608" s="1">
        <v>13.40047</v>
      </c>
    </row>
    <row r="10609" spans="1:5" x14ac:dyDescent="0.25">
      <c r="A10609" s="2">
        <v>43922.520800972219</v>
      </c>
      <c r="B10609">
        <f t="shared" si="330"/>
        <v>3794905797.2039995</v>
      </c>
      <c r="C10609">
        <f t="shared" si="331"/>
        <v>12.024999141693115</v>
      </c>
      <c r="D10609" s="1">
        <v>252.25110000000001</v>
      </c>
      <c r="E10609" s="1">
        <v>13.393380000000001</v>
      </c>
    </row>
    <row r="10610" spans="1:5" x14ac:dyDescent="0.25">
      <c r="A10610" s="2">
        <v>43922.520800983795</v>
      </c>
      <c r="B10610">
        <f t="shared" si="330"/>
        <v>3794905797.2049999</v>
      </c>
      <c r="C10610">
        <f t="shared" si="331"/>
        <v>12.025999546051025</v>
      </c>
      <c r="D10610" s="1">
        <v>252.1061</v>
      </c>
      <c r="E10610" s="1">
        <v>13.384359999999999</v>
      </c>
    </row>
    <row r="10611" spans="1:5" x14ac:dyDescent="0.25">
      <c r="A10611" s="2">
        <v>43922.520800995371</v>
      </c>
      <c r="B10611">
        <f t="shared" si="330"/>
        <v>3794905797.2059999</v>
      </c>
      <c r="C10611">
        <f t="shared" si="331"/>
        <v>12.026999473571777</v>
      </c>
      <c r="D10611" s="1">
        <v>252.26070000000001</v>
      </c>
      <c r="E10611" s="1">
        <v>13.374689999999999</v>
      </c>
    </row>
    <row r="10612" spans="1:5" x14ac:dyDescent="0.25">
      <c r="A10612" s="2">
        <v>43922.520801006947</v>
      </c>
      <c r="B10612">
        <f t="shared" si="330"/>
        <v>3794905797.2070003</v>
      </c>
      <c r="C10612">
        <f t="shared" si="331"/>
        <v>12.027999877929688</v>
      </c>
      <c r="D10612" s="1">
        <v>252.16409999999999</v>
      </c>
      <c r="E10612" s="1">
        <v>13.36309</v>
      </c>
    </row>
    <row r="10613" spans="1:5" x14ac:dyDescent="0.25">
      <c r="A10613" s="2">
        <v>43922.520801018516</v>
      </c>
      <c r="B10613">
        <f t="shared" si="330"/>
        <v>3794905797.2079997</v>
      </c>
      <c r="C10613">
        <f t="shared" si="331"/>
        <v>12.028999328613281</v>
      </c>
      <c r="D10613" s="1">
        <v>252.15440000000001</v>
      </c>
      <c r="E10613" s="1">
        <v>13.35793</v>
      </c>
    </row>
    <row r="10614" spans="1:5" x14ac:dyDescent="0.25">
      <c r="A10614" s="2">
        <v>43922.520801030092</v>
      </c>
      <c r="B10614">
        <f t="shared" si="330"/>
        <v>3794905797.2090001</v>
      </c>
      <c r="C10614">
        <f t="shared" si="331"/>
        <v>12.029999732971191</v>
      </c>
      <c r="D10614" s="1">
        <v>252.23169999999999</v>
      </c>
      <c r="E10614" s="1">
        <v>13.35149</v>
      </c>
    </row>
    <row r="10615" spans="1:5" x14ac:dyDescent="0.25">
      <c r="A10615" s="2">
        <v>43922.520801041668</v>
      </c>
      <c r="B10615">
        <f t="shared" si="330"/>
        <v>3794905797.21</v>
      </c>
      <c r="C10615">
        <f t="shared" si="331"/>
        <v>12.030999660491943</v>
      </c>
      <c r="D10615" s="1">
        <v>252.08680000000001</v>
      </c>
      <c r="E10615" s="1">
        <v>13.343109999999999</v>
      </c>
    </row>
    <row r="10616" spans="1:5" x14ac:dyDescent="0.25">
      <c r="A10616" s="2">
        <v>43922.520801053244</v>
      </c>
      <c r="B10616">
        <f t="shared" si="330"/>
        <v>3794905797.2110004</v>
      </c>
      <c r="C10616">
        <f t="shared" si="331"/>
        <v>12.032000064849854</v>
      </c>
      <c r="D10616" s="1">
        <v>252.22210000000001</v>
      </c>
      <c r="E10616" s="1">
        <v>13.33215</v>
      </c>
    </row>
    <row r="10617" spans="1:5" x14ac:dyDescent="0.25">
      <c r="A10617" s="2">
        <v>43922.520801064813</v>
      </c>
      <c r="B10617">
        <f t="shared" si="330"/>
        <v>3794905797.2119999</v>
      </c>
      <c r="C10617">
        <f t="shared" si="331"/>
        <v>12.032999515533447</v>
      </c>
      <c r="D10617" s="1">
        <v>252.15440000000001</v>
      </c>
      <c r="E10617" s="1">
        <v>13.325060000000001</v>
      </c>
    </row>
    <row r="10618" spans="1:5" x14ac:dyDescent="0.25">
      <c r="A10618" s="2">
        <v>43922.520801076389</v>
      </c>
      <c r="B10618">
        <f t="shared" si="330"/>
        <v>3794905797.2129998</v>
      </c>
      <c r="C10618">
        <f t="shared" si="331"/>
        <v>12.033999443054199</v>
      </c>
      <c r="D10618" s="1">
        <v>252.0675</v>
      </c>
      <c r="E10618" s="1">
        <v>13.31733</v>
      </c>
    </row>
    <row r="10619" spans="1:5" x14ac:dyDescent="0.25">
      <c r="A10619" s="2">
        <v>43922.520801087965</v>
      </c>
      <c r="B10619">
        <f t="shared" si="330"/>
        <v>3794905797.2140002</v>
      </c>
      <c r="C10619">
        <f t="shared" si="331"/>
        <v>12.034999847412109</v>
      </c>
      <c r="D10619" s="1">
        <v>252.2124</v>
      </c>
      <c r="E10619" s="1">
        <v>13.311529999999999</v>
      </c>
    </row>
    <row r="10620" spans="1:5" x14ac:dyDescent="0.25">
      <c r="A10620" s="2">
        <v>43922.520801099534</v>
      </c>
      <c r="B10620">
        <f t="shared" si="330"/>
        <v>3794905797.2149997</v>
      </c>
      <c r="C10620">
        <f t="shared" si="331"/>
        <v>12.035999298095703</v>
      </c>
      <c r="D10620" s="1">
        <v>252.01910000000001</v>
      </c>
      <c r="E10620" s="1">
        <v>13.301220000000001</v>
      </c>
    </row>
    <row r="10621" spans="1:5" x14ac:dyDescent="0.25">
      <c r="A10621" s="2">
        <v>43922.52080111111</v>
      </c>
      <c r="B10621">
        <f t="shared" si="330"/>
        <v>3794905797.2160001</v>
      </c>
      <c r="C10621">
        <f t="shared" si="331"/>
        <v>12.036999702453613</v>
      </c>
      <c r="D10621" s="1">
        <v>252.1448</v>
      </c>
      <c r="E10621" s="1">
        <v>13.29284</v>
      </c>
    </row>
    <row r="10622" spans="1:5" x14ac:dyDescent="0.25">
      <c r="A10622" s="2">
        <v>43922.520801122686</v>
      </c>
      <c r="B10622">
        <f t="shared" si="330"/>
        <v>3794905797.217</v>
      </c>
      <c r="C10622">
        <f t="shared" si="331"/>
        <v>12.037999629974365</v>
      </c>
      <c r="D10622" s="1">
        <v>252.1738</v>
      </c>
      <c r="E10622" s="1">
        <v>13.28317</v>
      </c>
    </row>
    <row r="10623" spans="1:5" x14ac:dyDescent="0.25">
      <c r="A10623" s="2">
        <v>43922.520801134262</v>
      </c>
      <c r="B10623">
        <f t="shared" si="330"/>
        <v>3794905797.2180004</v>
      </c>
      <c r="C10623">
        <f t="shared" si="331"/>
        <v>12.039000034332275</v>
      </c>
      <c r="D10623" s="1">
        <v>252.04810000000001</v>
      </c>
      <c r="E10623" s="1">
        <v>13.279949999999999</v>
      </c>
    </row>
    <row r="10624" spans="1:5" x14ac:dyDescent="0.25">
      <c r="A10624" s="2">
        <v>43922.520801145831</v>
      </c>
      <c r="B10624">
        <f t="shared" si="330"/>
        <v>3794905797.2189999</v>
      </c>
      <c r="C10624">
        <f t="shared" si="331"/>
        <v>12.039999485015869</v>
      </c>
      <c r="D10624" s="1">
        <v>252.19309999999999</v>
      </c>
      <c r="E10624" s="1">
        <v>13.27286</v>
      </c>
    </row>
    <row r="10625" spans="1:5" x14ac:dyDescent="0.25">
      <c r="A10625" s="2">
        <v>43922.520801157407</v>
      </c>
      <c r="B10625">
        <f t="shared" si="330"/>
        <v>3794905797.2199998</v>
      </c>
      <c r="C10625">
        <f t="shared" si="331"/>
        <v>12.040999412536621</v>
      </c>
      <c r="D10625" s="1">
        <v>252.0771</v>
      </c>
      <c r="E10625" s="1">
        <v>13.26512</v>
      </c>
    </row>
    <row r="10626" spans="1:5" x14ac:dyDescent="0.25">
      <c r="A10626" s="2">
        <v>43922.520801168983</v>
      </c>
      <c r="B10626">
        <f t="shared" ref="B10626:B10689" si="332">A10626*86400</f>
        <v>3794905797.2210002</v>
      </c>
      <c r="C10626">
        <f t="shared" ref="C10626:C10689" si="333">B10626-$B$1</f>
        <v>12.041999816894531</v>
      </c>
      <c r="D10626" s="1">
        <v>252.0095</v>
      </c>
      <c r="E10626" s="1">
        <v>13.257389999999999</v>
      </c>
    </row>
    <row r="10627" spans="1:5" x14ac:dyDescent="0.25">
      <c r="A10627" s="2">
        <v>43922.520801180559</v>
      </c>
      <c r="B10627">
        <f t="shared" si="332"/>
        <v>3794905797.2220001</v>
      </c>
      <c r="C10627">
        <f t="shared" si="333"/>
        <v>12.042999744415283</v>
      </c>
      <c r="D10627" s="1">
        <v>252.1738</v>
      </c>
      <c r="E10627" s="1">
        <v>13.250299999999999</v>
      </c>
    </row>
    <row r="10628" spans="1:5" x14ac:dyDescent="0.25">
      <c r="A10628" s="2">
        <v>43922.520801192128</v>
      </c>
      <c r="B10628">
        <f t="shared" si="332"/>
        <v>3794905797.223</v>
      </c>
      <c r="C10628">
        <f t="shared" si="333"/>
        <v>12.043999671936035</v>
      </c>
      <c r="D10628" s="1">
        <v>251.96119999999999</v>
      </c>
      <c r="E10628" s="1">
        <v>13.240629999999999</v>
      </c>
    </row>
    <row r="10629" spans="1:5" x14ac:dyDescent="0.25">
      <c r="A10629" s="2">
        <v>43922.520801203704</v>
      </c>
      <c r="B10629">
        <f t="shared" si="332"/>
        <v>3794905797.224</v>
      </c>
      <c r="C10629">
        <f t="shared" si="333"/>
        <v>12.044999599456787</v>
      </c>
      <c r="D10629" s="1">
        <v>252.1448</v>
      </c>
      <c r="E10629" s="1">
        <v>13.23419</v>
      </c>
    </row>
    <row r="10630" spans="1:5" x14ac:dyDescent="0.25">
      <c r="A10630" s="2">
        <v>43922.52080121528</v>
      </c>
      <c r="B10630">
        <f t="shared" si="332"/>
        <v>3794905797.2250004</v>
      </c>
      <c r="C10630">
        <f t="shared" si="333"/>
        <v>12.046000003814697</v>
      </c>
      <c r="D10630" s="1">
        <v>252.08680000000001</v>
      </c>
      <c r="E10630" s="1">
        <v>13.22903</v>
      </c>
    </row>
    <row r="10631" spans="1:5" x14ac:dyDescent="0.25">
      <c r="A10631" s="2">
        <v>43922.520801226849</v>
      </c>
      <c r="B10631">
        <f t="shared" si="332"/>
        <v>3794905797.2259998</v>
      </c>
      <c r="C10631">
        <f t="shared" si="333"/>
        <v>12.046999454498291</v>
      </c>
      <c r="D10631" s="1">
        <v>252.04810000000001</v>
      </c>
      <c r="E10631" s="1">
        <v>13.22194</v>
      </c>
    </row>
    <row r="10632" spans="1:5" x14ac:dyDescent="0.25">
      <c r="A10632" s="2">
        <v>43922.520801238425</v>
      </c>
      <c r="B10632">
        <f t="shared" si="332"/>
        <v>3794905797.2269998</v>
      </c>
      <c r="C10632">
        <f t="shared" si="333"/>
        <v>12.047999382019043</v>
      </c>
      <c r="D10632" s="1">
        <v>252.16409999999999</v>
      </c>
      <c r="E10632" s="1">
        <v>13.218719999999999</v>
      </c>
    </row>
    <row r="10633" spans="1:5" x14ac:dyDescent="0.25">
      <c r="A10633" s="2">
        <v>43922.520801250001</v>
      </c>
      <c r="B10633">
        <f t="shared" si="332"/>
        <v>3794905797.2280002</v>
      </c>
      <c r="C10633">
        <f t="shared" si="333"/>
        <v>12.048999786376953</v>
      </c>
      <c r="D10633" s="1">
        <v>251.99019999999999</v>
      </c>
      <c r="E10633" s="1">
        <v>13.21163</v>
      </c>
    </row>
    <row r="10634" spans="1:5" x14ac:dyDescent="0.25">
      <c r="A10634" s="2">
        <v>43922.520801261577</v>
      </c>
      <c r="B10634">
        <f t="shared" si="332"/>
        <v>3794905797.2290001</v>
      </c>
      <c r="C10634">
        <f t="shared" si="333"/>
        <v>12.049999713897705</v>
      </c>
      <c r="D10634" s="1">
        <v>252.01910000000001</v>
      </c>
      <c r="E10634" s="1">
        <v>13.20261</v>
      </c>
    </row>
    <row r="10635" spans="1:5" x14ac:dyDescent="0.25">
      <c r="A10635" s="2">
        <v>43922.520801273145</v>
      </c>
      <c r="B10635">
        <f t="shared" si="332"/>
        <v>3794905797.2299995</v>
      </c>
      <c r="C10635">
        <f t="shared" si="333"/>
        <v>12.050999164581299</v>
      </c>
      <c r="D10635" s="1">
        <v>252.0771</v>
      </c>
      <c r="E10635" s="1">
        <v>13.196160000000001</v>
      </c>
    </row>
    <row r="10636" spans="1:5" x14ac:dyDescent="0.25">
      <c r="A10636" s="2">
        <v>43922.520801284722</v>
      </c>
      <c r="B10636">
        <f t="shared" si="332"/>
        <v>3794905797.2309999</v>
      </c>
      <c r="C10636">
        <f t="shared" si="333"/>
        <v>12.051999568939209</v>
      </c>
      <c r="D10636" s="1">
        <v>251.96119999999999</v>
      </c>
      <c r="E10636" s="1">
        <v>13.19036</v>
      </c>
    </row>
    <row r="10637" spans="1:5" x14ac:dyDescent="0.25">
      <c r="A10637" s="2">
        <v>43922.520801296298</v>
      </c>
      <c r="B10637">
        <f t="shared" si="332"/>
        <v>3794905797.2319999</v>
      </c>
      <c r="C10637">
        <f t="shared" si="333"/>
        <v>12.052999496459961</v>
      </c>
      <c r="D10637" s="1">
        <v>252.0385</v>
      </c>
      <c r="E10637" s="1">
        <v>13.18778</v>
      </c>
    </row>
    <row r="10638" spans="1:5" x14ac:dyDescent="0.25">
      <c r="A10638" s="2">
        <v>43922.520801307874</v>
      </c>
      <c r="B10638">
        <f t="shared" si="332"/>
        <v>3794905797.2330003</v>
      </c>
      <c r="C10638">
        <f t="shared" si="333"/>
        <v>12.053999900817871</v>
      </c>
      <c r="D10638" s="1">
        <v>251.95150000000001</v>
      </c>
      <c r="E10638" s="1">
        <v>13.18069</v>
      </c>
    </row>
    <row r="10639" spans="1:5" x14ac:dyDescent="0.25">
      <c r="A10639" s="2">
        <v>43922.520801319442</v>
      </c>
      <c r="B10639">
        <f t="shared" si="332"/>
        <v>3794905797.2339997</v>
      </c>
      <c r="C10639">
        <f t="shared" si="333"/>
        <v>12.054999351501465</v>
      </c>
      <c r="D10639" s="1">
        <v>251.91290000000001</v>
      </c>
      <c r="E10639" s="1">
        <v>13.17618</v>
      </c>
    </row>
    <row r="10640" spans="1:5" x14ac:dyDescent="0.25">
      <c r="A10640" s="2">
        <v>43922.520801331018</v>
      </c>
      <c r="B10640">
        <f t="shared" si="332"/>
        <v>3794905797.2350001</v>
      </c>
      <c r="C10640">
        <f t="shared" si="333"/>
        <v>12.055999755859375</v>
      </c>
      <c r="D10640" s="1">
        <v>252.05779999999999</v>
      </c>
      <c r="E10640" s="1">
        <v>13.174250000000001</v>
      </c>
    </row>
    <row r="10641" spans="1:5" x14ac:dyDescent="0.25">
      <c r="A10641" s="2">
        <v>43922.520801342594</v>
      </c>
      <c r="B10641">
        <f t="shared" si="332"/>
        <v>3794905797.2360001</v>
      </c>
      <c r="C10641">
        <f t="shared" si="333"/>
        <v>12.056999683380127</v>
      </c>
      <c r="D10641" s="1">
        <v>251.88390000000001</v>
      </c>
      <c r="E10641" s="1">
        <v>13.166510000000001</v>
      </c>
    </row>
    <row r="10642" spans="1:5" x14ac:dyDescent="0.25">
      <c r="A10642" s="2">
        <v>43922.520801354163</v>
      </c>
      <c r="B10642">
        <f t="shared" si="332"/>
        <v>3794905797.2369995</v>
      </c>
      <c r="C10642">
        <f t="shared" si="333"/>
        <v>12.057999134063721</v>
      </c>
      <c r="D10642" s="1">
        <v>252.0095</v>
      </c>
      <c r="E10642" s="1">
        <v>13.15814</v>
      </c>
    </row>
    <row r="10643" spans="1:5" x14ac:dyDescent="0.25">
      <c r="A10643" s="2">
        <v>43922.520801365739</v>
      </c>
      <c r="B10643">
        <f t="shared" si="332"/>
        <v>3794905797.2379999</v>
      </c>
      <c r="C10643">
        <f t="shared" si="333"/>
        <v>12.058999538421631</v>
      </c>
      <c r="D10643" s="1">
        <v>251.92250000000001</v>
      </c>
      <c r="E10643" s="1">
        <v>13.154909999999999</v>
      </c>
    </row>
    <row r="10644" spans="1:5" x14ac:dyDescent="0.25">
      <c r="A10644" s="2">
        <v>43922.520801377315</v>
      </c>
      <c r="B10644">
        <f t="shared" si="332"/>
        <v>3794905797.2389998</v>
      </c>
      <c r="C10644">
        <f t="shared" si="333"/>
        <v>12.059999465942383</v>
      </c>
      <c r="D10644" s="1">
        <v>251.92250000000001</v>
      </c>
      <c r="E10644" s="1">
        <v>13.152340000000001</v>
      </c>
    </row>
    <row r="10645" spans="1:5" x14ac:dyDescent="0.25">
      <c r="A10645" s="2">
        <v>43922.520801388891</v>
      </c>
      <c r="B10645">
        <f t="shared" si="332"/>
        <v>3794905797.2400002</v>
      </c>
      <c r="C10645">
        <f t="shared" si="333"/>
        <v>12.060999870300293</v>
      </c>
      <c r="D10645" s="1">
        <v>251.9418</v>
      </c>
      <c r="E10645" s="1">
        <v>13.14653</v>
      </c>
    </row>
    <row r="10646" spans="1:5" x14ac:dyDescent="0.25">
      <c r="A10646" s="2">
        <v>43922.52080140046</v>
      </c>
      <c r="B10646">
        <f t="shared" si="332"/>
        <v>3794905797.2409997</v>
      </c>
      <c r="C10646">
        <f t="shared" si="333"/>
        <v>12.061999320983887</v>
      </c>
      <c r="D10646" s="1">
        <v>251.8356</v>
      </c>
      <c r="E10646" s="1">
        <v>13.14396</v>
      </c>
    </row>
    <row r="10647" spans="1:5" x14ac:dyDescent="0.25">
      <c r="A10647" s="2">
        <v>43922.520801412036</v>
      </c>
      <c r="B10647">
        <f t="shared" si="332"/>
        <v>3794905797.2420001</v>
      </c>
      <c r="C10647">
        <f t="shared" si="333"/>
        <v>12.062999725341797</v>
      </c>
      <c r="D10647" s="1">
        <v>251.88390000000001</v>
      </c>
      <c r="E10647" s="1">
        <v>13.13944</v>
      </c>
    </row>
    <row r="10648" spans="1:5" x14ac:dyDescent="0.25">
      <c r="A10648" s="2">
        <v>43922.520801423612</v>
      </c>
      <c r="B10648">
        <f t="shared" si="332"/>
        <v>3794905797.243</v>
      </c>
      <c r="C10648">
        <f t="shared" si="333"/>
        <v>12.063999652862549</v>
      </c>
      <c r="D10648" s="1">
        <v>251.9708</v>
      </c>
      <c r="E10648" s="1">
        <v>13.13687</v>
      </c>
    </row>
    <row r="10649" spans="1:5" x14ac:dyDescent="0.25">
      <c r="A10649" s="2">
        <v>43922.520801435188</v>
      </c>
      <c r="B10649">
        <f t="shared" si="332"/>
        <v>3794905797.2440004</v>
      </c>
      <c r="C10649">
        <f t="shared" si="333"/>
        <v>12.065000057220459</v>
      </c>
      <c r="D10649" s="1">
        <v>251.86449999999999</v>
      </c>
      <c r="E10649" s="1">
        <v>13.132999999999999</v>
      </c>
    </row>
    <row r="10650" spans="1:5" x14ac:dyDescent="0.25">
      <c r="A10650" s="2">
        <v>43922.520801446757</v>
      </c>
      <c r="B10650">
        <f t="shared" si="332"/>
        <v>3794905797.2449999</v>
      </c>
      <c r="C10650">
        <f t="shared" si="333"/>
        <v>12.065999507904053</v>
      </c>
      <c r="D10650" s="1">
        <v>251.92250000000001</v>
      </c>
      <c r="E10650" s="1">
        <v>13.12913</v>
      </c>
    </row>
    <row r="10651" spans="1:5" x14ac:dyDescent="0.25">
      <c r="A10651" s="2">
        <v>43922.520801458333</v>
      </c>
      <c r="B10651">
        <f t="shared" si="332"/>
        <v>3794905797.2459998</v>
      </c>
      <c r="C10651">
        <f t="shared" si="333"/>
        <v>12.066999435424805</v>
      </c>
      <c r="D10651" s="1">
        <v>251.8356</v>
      </c>
      <c r="E10651" s="1">
        <v>13.12398</v>
      </c>
    </row>
    <row r="10652" spans="1:5" x14ac:dyDescent="0.25">
      <c r="A10652" s="2">
        <v>43922.520801469909</v>
      </c>
      <c r="B10652">
        <f t="shared" si="332"/>
        <v>3794905797.2470002</v>
      </c>
      <c r="C10652">
        <f t="shared" si="333"/>
        <v>12.067999839782715</v>
      </c>
      <c r="D10652" s="1">
        <v>251.8066</v>
      </c>
      <c r="E10652" s="1">
        <v>13.1214</v>
      </c>
    </row>
    <row r="10653" spans="1:5" x14ac:dyDescent="0.25">
      <c r="A10653" s="2">
        <v>43922.520801481478</v>
      </c>
      <c r="B10653">
        <f t="shared" si="332"/>
        <v>3794905797.2479997</v>
      </c>
      <c r="C10653">
        <f t="shared" si="333"/>
        <v>12.068999290466309</v>
      </c>
      <c r="D10653" s="1">
        <v>251.93219999999999</v>
      </c>
      <c r="E10653" s="1">
        <v>13.120749999999999</v>
      </c>
    </row>
    <row r="10654" spans="1:5" x14ac:dyDescent="0.25">
      <c r="A10654" s="2">
        <v>43922.520801493054</v>
      </c>
      <c r="B10654">
        <f t="shared" si="332"/>
        <v>3794905797.2490001</v>
      </c>
      <c r="C10654">
        <f t="shared" si="333"/>
        <v>12.069999694824219</v>
      </c>
      <c r="D10654" s="1">
        <v>251.79689999999999</v>
      </c>
      <c r="E10654" s="1">
        <v>13.118180000000001</v>
      </c>
    </row>
    <row r="10655" spans="1:5" x14ac:dyDescent="0.25">
      <c r="A10655" s="2">
        <v>43922.52080150463</v>
      </c>
      <c r="B10655">
        <f t="shared" si="332"/>
        <v>3794905797.25</v>
      </c>
      <c r="C10655">
        <f t="shared" si="333"/>
        <v>12.070999622344971</v>
      </c>
      <c r="D10655" s="1">
        <v>251.82589999999999</v>
      </c>
      <c r="E10655" s="1">
        <v>13.118819999999999</v>
      </c>
    </row>
    <row r="10656" spans="1:5" x14ac:dyDescent="0.25">
      <c r="A10656" s="2">
        <v>43922.520801516206</v>
      </c>
      <c r="B10656">
        <f t="shared" si="332"/>
        <v>3794905797.2510004</v>
      </c>
      <c r="C10656">
        <f t="shared" si="333"/>
        <v>12.072000026702881</v>
      </c>
      <c r="D10656" s="1">
        <v>251.86449999999999</v>
      </c>
      <c r="E10656" s="1">
        <v>13.11431</v>
      </c>
    </row>
    <row r="10657" spans="1:5" x14ac:dyDescent="0.25">
      <c r="A10657" s="2">
        <v>43922.520801527775</v>
      </c>
      <c r="B10657">
        <f t="shared" si="332"/>
        <v>3794905797.2519999</v>
      </c>
      <c r="C10657">
        <f t="shared" si="333"/>
        <v>12.072999477386475</v>
      </c>
      <c r="D10657" s="1">
        <v>251.74860000000001</v>
      </c>
      <c r="E10657" s="1">
        <v>13.110440000000001</v>
      </c>
    </row>
    <row r="10658" spans="1:5" x14ac:dyDescent="0.25">
      <c r="A10658" s="2">
        <v>43922.520801539351</v>
      </c>
      <c r="B10658">
        <f t="shared" si="332"/>
        <v>3794905797.2529998</v>
      </c>
      <c r="C10658">
        <f t="shared" si="333"/>
        <v>12.073999404907227</v>
      </c>
      <c r="D10658" s="1">
        <v>251.84520000000001</v>
      </c>
      <c r="E10658" s="1">
        <v>13.11173</v>
      </c>
    </row>
    <row r="10659" spans="1:5" x14ac:dyDescent="0.25">
      <c r="A10659" s="2">
        <v>43922.520801550927</v>
      </c>
      <c r="B10659">
        <f t="shared" si="332"/>
        <v>3794905797.2540002</v>
      </c>
      <c r="C10659">
        <f t="shared" si="333"/>
        <v>12.074999809265137</v>
      </c>
      <c r="D10659" s="1">
        <v>251.75829999999999</v>
      </c>
      <c r="E10659" s="1">
        <v>13.110440000000001</v>
      </c>
    </row>
    <row r="10660" spans="1:5" x14ac:dyDescent="0.25">
      <c r="A10660" s="2">
        <v>43922.520801562503</v>
      </c>
      <c r="B10660">
        <f t="shared" si="332"/>
        <v>3794905797.2550001</v>
      </c>
      <c r="C10660">
        <f t="shared" si="333"/>
        <v>12.075999736785889</v>
      </c>
      <c r="D10660" s="1">
        <v>251.8356</v>
      </c>
      <c r="E10660" s="1">
        <v>13.106579999999999</v>
      </c>
    </row>
    <row r="10661" spans="1:5" x14ac:dyDescent="0.25">
      <c r="A10661" s="2">
        <v>43922.520801574072</v>
      </c>
      <c r="B10661">
        <f t="shared" si="332"/>
        <v>3794905797.256</v>
      </c>
      <c r="C10661">
        <f t="shared" si="333"/>
        <v>12.076999664306641</v>
      </c>
      <c r="D10661" s="1">
        <v>251.82589999999999</v>
      </c>
      <c r="E10661" s="1">
        <v>13.100770000000001</v>
      </c>
    </row>
    <row r="10662" spans="1:5" x14ac:dyDescent="0.25">
      <c r="A10662" s="2">
        <v>43922.520801585648</v>
      </c>
      <c r="B10662">
        <f t="shared" si="332"/>
        <v>3794905797.257</v>
      </c>
      <c r="C10662">
        <f t="shared" si="333"/>
        <v>12.077999591827393</v>
      </c>
      <c r="D10662" s="1">
        <v>251.66159999999999</v>
      </c>
      <c r="E10662" s="1">
        <v>13.10529</v>
      </c>
    </row>
    <row r="10663" spans="1:5" x14ac:dyDescent="0.25">
      <c r="A10663" s="2">
        <v>43922.520801597224</v>
      </c>
      <c r="B10663">
        <f t="shared" si="332"/>
        <v>3794905797.2580004</v>
      </c>
      <c r="C10663">
        <f t="shared" si="333"/>
        <v>12.078999996185303</v>
      </c>
      <c r="D10663" s="1">
        <v>251.79689999999999</v>
      </c>
      <c r="E10663" s="1">
        <v>13.10529</v>
      </c>
    </row>
    <row r="10664" spans="1:5" x14ac:dyDescent="0.25">
      <c r="A10664" s="2">
        <v>43922.520801608793</v>
      </c>
      <c r="B10664">
        <f t="shared" si="332"/>
        <v>3794905797.2589998</v>
      </c>
      <c r="C10664">
        <f t="shared" si="333"/>
        <v>12.079999446868896</v>
      </c>
      <c r="D10664" s="1">
        <v>251.72929999999999</v>
      </c>
      <c r="E10664" s="1">
        <v>13.103999999999999</v>
      </c>
    </row>
    <row r="10665" spans="1:5" x14ac:dyDescent="0.25">
      <c r="A10665" s="2">
        <v>43922.520801620369</v>
      </c>
      <c r="B10665">
        <f t="shared" si="332"/>
        <v>3794905797.2599998</v>
      </c>
      <c r="C10665">
        <f t="shared" si="333"/>
        <v>12.080999374389648</v>
      </c>
      <c r="D10665" s="1">
        <v>251.7003</v>
      </c>
      <c r="E10665" s="1">
        <v>13.0982</v>
      </c>
    </row>
    <row r="10666" spans="1:5" x14ac:dyDescent="0.25">
      <c r="A10666" s="2">
        <v>43922.520801631945</v>
      </c>
      <c r="B10666">
        <f t="shared" si="332"/>
        <v>3794905797.2610002</v>
      </c>
      <c r="C10666">
        <f t="shared" si="333"/>
        <v>12.081999778747559</v>
      </c>
      <c r="D10666" s="1">
        <v>251.98050000000001</v>
      </c>
      <c r="E10666" s="1">
        <v>13.10464</v>
      </c>
    </row>
    <row r="10667" spans="1:5" x14ac:dyDescent="0.25">
      <c r="A10667" s="2">
        <v>43922.520801643521</v>
      </c>
      <c r="B10667">
        <f t="shared" si="332"/>
        <v>3794905797.2620001</v>
      </c>
      <c r="C10667">
        <f t="shared" si="333"/>
        <v>12.082999706268311</v>
      </c>
      <c r="D10667" s="1">
        <v>251.6037</v>
      </c>
      <c r="E10667" s="1">
        <v>13.103350000000001</v>
      </c>
    </row>
    <row r="10668" spans="1:5" x14ac:dyDescent="0.25">
      <c r="A10668" s="2">
        <v>43922.52080165509</v>
      </c>
      <c r="B10668">
        <f t="shared" si="332"/>
        <v>3794905797.2629995</v>
      </c>
      <c r="C10668">
        <f t="shared" si="333"/>
        <v>12.083999156951904</v>
      </c>
      <c r="D10668" s="1">
        <v>251.71960000000001</v>
      </c>
      <c r="E10668" s="1">
        <v>13.103999999999999</v>
      </c>
    </row>
    <row r="10669" spans="1:5" x14ac:dyDescent="0.25">
      <c r="A10669" s="2">
        <v>43922.520801666666</v>
      </c>
      <c r="B10669">
        <f t="shared" si="332"/>
        <v>3794905797.2639999</v>
      </c>
      <c r="C10669">
        <f t="shared" si="333"/>
        <v>12.084999561309814</v>
      </c>
      <c r="D10669" s="1">
        <v>251.7003</v>
      </c>
      <c r="E10669" s="1">
        <v>13.1098</v>
      </c>
    </row>
    <row r="10670" spans="1:5" x14ac:dyDescent="0.25">
      <c r="A10670" s="2">
        <v>43922.520801678242</v>
      </c>
      <c r="B10670">
        <f t="shared" si="332"/>
        <v>3794905797.2649999</v>
      </c>
      <c r="C10670">
        <f t="shared" si="333"/>
        <v>12.085999488830566</v>
      </c>
      <c r="D10670" s="1">
        <v>251.66159999999999</v>
      </c>
      <c r="E10670" s="1">
        <v>13.103999999999999</v>
      </c>
    </row>
    <row r="10671" spans="1:5" x14ac:dyDescent="0.25">
      <c r="A10671" s="2">
        <v>43922.520801689818</v>
      </c>
      <c r="B10671">
        <f t="shared" si="332"/>
        <v>3794905797.2660003</v>
      </c>
      <c r="C10671">
        <f t="shared" si="333"/>
        <v>12.086999893188477</v>
      </c>
      <c r="D10671" s="1">
        <v>251.69059999999999</v>
      </c>
      <c r="E10671" s="1">
        <v>13.10722</v>
      </c>
    </row>
    <row r="10672" spans="1:5" x14ac:dyDescent="0.25">
      <c r="A10672" s="2">
        <v>43922.520801701387</v>
      </c>
      <c r="B10672">
        <f t="shared" si="332"/>
        <v>3794905797.2669997</v>
      </c>
      <c r="C10672">
        <f t="shared" si="333"/>
        <v>12.08799934387207</v>
      </c>
      <c r="D10672" s="1">
        <v>251.6037</v>
      </c>
      <c r="E10672" s="1">
        <v>13.103999999999999</v>
      </c>
    </row>
    <row r="10673" spans="1:5" x14ac:dyDescent="0.25">
      <c r="A10673" s="2">
        <v>43922.520801712963</v>
      </c>
      <c r="B10673">
        <f t="shared" si="332"/>
        <v>3794905797.2680001</v>
      </c>
      <c r="C10673">
        <f t="shared" si="333"/>
        <v>12.08899974822998</v>
      </c>
      <c r="D10673" s="1">
        <v>251.68100000000001</v>
      </c>
      <c r="E10673" s="1">
        <v>13.09755</v>
      </c>
    </row>
    <row r="10674" spans="1:5" x14ac:dyDescent="0.25">
      <c r="A10674" s="2">
        <v>43922.520801724539</v>
      </c>
      <c r="B10674">
        <f t="shared" si="332"/>
        <v>3794905797.2690001</v>
      </c>
      <c r="C10674">
        <f t="shared" si="333"/>
        <v>12.089999675750732</v>
      </c>
      <c r="D10674" s="1">
        <v>251.7099</v>
      </c>
      <c r="E10674" s="1">
        <v>13.0982</v>
      </c>
    </row>
    <row r="10675" spans="1:5" x14ac:dyDescent="0.25">
      <c r="A10675" s="2">
        <v>43922.520801736115</v>
      </c>
      <c r="B10675">
        <f t="shared" si="332"/>
        <v>3794905797.2700005</v>
      </c>
      <c r="C10675">
        <f t="shared" si="333"/>
        <v>12.091000080108643</v>
      </c>
      <c r="D10675" s="1">
        <v>251.54570000000001</v>
      </c>
      <c r="E10675" s="1">
        <v>13.106579999999999</v>
      </c>
    </row>
    <row r="10676" spans="1:5" x14ac:dyDescent="0.25">
      <c r="A10676" s="2">
        <v>43922.520801747683</v>
      </c>
      <c r="B10676">
        <f t="shared" si="332"/>
        <v>3794905797.2709999</v>
      </c>
      <c r="C10676">
        <f t="shared" si="333"/>
        <v>12.091999530792236</v>
      </c>
      <c r="D10676" s="1">
        <v>251.7003</v>
      </c>
      <c r="E10676" s="1">
        <v>13.10722</v>
      </c>
    </row>
    <row r="10677" spans="1:5" x14ac:dyDescent="0.25">
      <c r="A10677" s="2">
        <v>43922.520801759259</v>
      </c>
      <c r="B10677">
        <f t="shared" si="332"/>
        <v>3794905797.2719998</v>
      </c>
      <c r="C10677">
        <f t="shared" si="333"/>
        <v>12.092999458312988</v>
      </c>
      <c r="D10677" s="1">
        <v>251.565</v>
      </c>
      <c r="E10677" s="1">
        <v>13.108510000000001</v>
      </c>
    </row>
    <row r="10678" spans="1:5" x14ac:dyDescent="0.25">
      <c r="A10678" s="2">
        <v>43922.520801770836</v>
      </c>
      <c r="B10678">
        <f t="shared" si="332"/>
        <v>3794905797.2730002</v>
      </c>
      <c r="C10678">
        <f t="shared" si="333"/>
        <v>12.093999862670898</v>
      </c>
      <c r="D10678" s="1">
        <v>251.59399999999999</v>
      </c>
      <c r="E10678" s="1">
        <v>13.11173</v>
      </c>
    </row>
    <row r="10679" spans="1:5" x14ac:dyDescent="0.25">
      <c r="A10679" s="2">
        <v>43922.520801782404</v>
      </c>
      <c r="B10679">
        <f t="shared" si="332"/>
        <v>3794905797.2739997</v>
      </c>
      <c r="C10679">
        <f t="shared" si="333"/>
        <v>12.094999313354492</v>
      </c>
      <c r="D10679" s="1">
        <v>251.6326</v>
      </c>
      <c r="E10679" s="1">
        <v>13.113020000000001</v>
      </c>
    </row>
    <row r="10680" spans="1:5" x14ac:dyDescent="0.25">
      <c r="A10680" s="2">
        <v>43922.52080179398</v>
      </c>
      <c r="B10680">
        <f t="shared" si="332"/>
        <v>3794905797.2750001</v>
      </c>
      <c r="C10680">
        <f t="shared" si="333"/>
        <v>12.095999717712402</v>
      </c>
      <c r="D10680" s="1">
        <v>251.48769999999999</v>
      </c>
      <c r="E10680" s="1">
        <v>13.108510000000001</v>
      </c>
    </row>
    <row r="10681" spans="1:5" x14ac:dyDescent="0.25">
      <c r="A10681" s="2">
        <v>43922.520801805556</v>
      </c>
      <c r="B10681">
        <f t="shared" si="332"/>
        <v>3794905797.276</v>
      </c>
      <c r="C10681">
        <f t="shared" si="333"/>
        <v>12.096999645233154</v>
      </c>
      <c r="D10681" s="1">
        <v>251.65199999999999</v>
      </c>
      <c r="E10681" s="1">
        <v>13.11947</v>
      </c>
    </row>
    <row r="10682" spans="1:5" x14ac:dyDescent="0.25">
      <c r="A10682" s="2">
        <v>43922.520801817132</v>
      </c>
      <c r="B10682">
        <f t="shared" si="332"/>
        <v>3794905797.2770004</v>
      </c>
      <c r="C10682">
        <f t="shared" si="333"/>
        <v>12.098000049591064</v>
      </c>
      <c r="D10682" s="1">
        <v>251.57470000000001</v>
      </c>
      <c r="E10682" s="1">
        <v>13.11753</v>
      </c>
    </row>
    <row r="10683" spans="1:5" x14ac:dyDescent="0.25">
      <c r="A10683" s="2">
        <v>43922.520801828701</v>
      </c>
      <c r="B10683">
        <f t="shared" si="332"/>
        <v>3794905797.2779999</v>
      </c>
      <c r="C10683">
        <f t="shared" si="333"/>
        <v>12.098999500274658</v>
      </c>
      <c r="D10683" s="1">
        <v>251.51669999999999</v>
      </c>
      <c r="E10683" s="1">
        <v>13.118819999999999</v>
      </c>
    </row>
    <row r="10684" spans="1:5" x14ac:dyDescent="0.25">
      <c r="A10684" s="2">
        <v>43922.520801840277</v>
      </c>
      <c r="B10684">
        <f t="shared" si="332"/>
        <v>3794905797.2789998</v>
      </c>
      <c r="C10684">
        <f t="shared" si="333"/>
        <v>12.09999942779541</v>
      </c>
      <c r="D10684" s="1">
        <v>251.6037</v>
      </c>
      <c r="E10684" s="1">
        <v>13.118180000000001</v>
      </c>
    </row>
    <row r="10685" spans="1:5" x14ac:dyDescent="0.25">
      <c r="A10685" s="2">
        <v>43922.520801851853</v>
      </c>
      <c r="B10685">
        <f t="shared" si="332"/>
        <v>3794905797.2800002</v>
      </c>
      <c r="C10685">
        <f t="shared" si="333"/>
        <v>12.10099983215332</v>
      </c>
      <c r="D10685" s="1">
        <v>251.48769999999999</v>
      </c>
      <c r="E10685" s="1">
        <v>13.120749999999999</v>
      </c>
    </row>
    <row r="10686" spans="1:5" x14ac:dyDescent="0.25">
      <c r="A10686" s="2">
        <v>43922.520801863429</v>
      </c>
      <c r="B10686">
        <f t="shared" si="332"/>
        <v>3794905797.2810001</v>
      </c>
      <c r="C10686">
        <f t="shared" si="333"/>
        <v>12.101999759674072</v>
      </c>
      <c r="D10686" s="1">
        <v>251.565</v>
      </c>
      <c r="E10686" s="1">
        <v>13.12398</v>
      </c>
    </row>
    <row r="10687" spans="1:5" x14ac:dyDescent="0.25">
      <c r="A10687" s="2">
        <v>43922.520801874998</v>
      </c>
      <c r="B10687">
        <f t="shared" si="332"/>
        <v>3794905797.2820001</v>
      </c>
      <c r="C10687">
        <f t="shared" si="333"/>
        <v>12.102999687194824</v>
      </c>
      <c r="D10687" s="1">
        <v>251.55529999999999</v>
      </c>
      <c r="E10687" s="1">
        <v>13.13622</v>
      </c>
    </row>
    <row r="10688" spans="1:5" x14ac:dyDescent="0.25">
      <c r="A10688" s="2">
        <v>43922.520801886574</v>
      </c>
      <c r="B10688">
        <f t="shared" si="332"/>
        <v>3794905797.283</v>
      </c>
      <c r="C10688">
        <f t="shared" si="333"/>
        <v>12.103999614715576</v>
      </c>
      <c r="D10688" s="1">
        <v>251.41040000000001</v>
      </c>
      <c r="E10688" s="1">
        <v>13.131069999999999</v>
      </c>
    </row>
    <row r="10689" spans="1:5" x14ac:dyDescent="0.25">
      <c r="A10689" s="2">
        <v>43922.52080189815</v>
      </c>
      <c r="B10689">
        <f t="shared" si="332"/>
        <v>3794905797.2840004</v>
      </c>
      <c r="C10689">
        <f t="shared" si="333"/>
        <v>12.105000019073486</v>
      </c>
      <c r="D10689" s="1">
        <v>251.51669999999999</v>
      </c>
      <c r="E10689" s="1">
        <v>13.137510000000001</v>
      </c>
    </row>
    <row r="10690" spans="1:5" x14ac:dyDescent="0.25">
      <c r="A10690" s="2">
        <v>43922.520801909719</v>
      </c>
      <c r="B10690">
        <f t="shared" ref="B10690:B10753" si="334">A10690*86400</f>
        <v>3794905797.2849998</v>
      </c>
      <c r="C10690">
        <f t="shared" ref="C10690:C10753" si="335">B10690-$B$1</f>
        <v>12.10599946975708</v>
      </c>
      <c r="D10690" s="1">
        <v>251.42009999999999</v>
      </c>
      <c r="E10690" s="1">
        <v>13.135579999999999</v>
      </c>
    </row>
    <row r="10691" spans="1:5" x14ac:dyDescent="0.25">
      <c r="A10691" s="2">
        <v>43922.520801921295</v>
      </c>
      <c r="B10691">
        <f t="shared" si="334"/>
        <v>3794905797.2859998</v>
      </c>
      <c r="C10691">
        <f t="shared" si="335"/>
        <v>12.106999397277832</v>
      </c>
      <c r="D10691" s="1">
        <v>251.4684</v>
      </c>
      <c r="E10691" s="1">
        <v>13.14138</v>
      </c>
    </row>
    <row r="10692" spans="1:5" x14ac:dyDescent="0.25">
      <c r="A10692" s="2">
        <v>43922.520801932871</v>
      </c>
      <c r="B10692">
        <f t="shared" si="334"/>
        <v>3794905797.2870002</v>
      </c>
      <c r="C10692">
        <f t="shared" si="335"/>
        <v>12.107999801635742</v>
      </c>
      <c r="D10692" s="1">
        <v>251.536</v>
      </c>
      <c r="E10692" s="1">
        <v>13.14138</v>
      </c>
    </row>
    <row r="10693" spans="1:5" x14ac:dyDescent="0.25">
      <c r="A10693" s="2">
        <v>43922.520801944447</v>
      </c>
      <c r="B10693">
        <f t="shared" si="334"/>
        <v>3794905797.2880001</v>
      </c>
      <c r="C10693">
        <f t="shared" si="335"/>
        <v>12.108999729156494</v>
      </c>
      <c r="D10693" s="1">
        <v>251.4297</v>
      </c>
      <c r="E10693" s="1">
        <v>13.144600000000001</v>
      </c>
    </row>
    <row r="10694" spans="1:5" x14ac:dyDescent="0.25">
      <c r="A10694" s="2">
        <v>43922.520801956016</v>
      </c>
      <c r="B10694">
        <f t="shared" si="334"/>
        <v>3794905797.2889996</v>
      </c>
      <c r="C10694">
        <f t="shared" si="335"/>
        <v>12.109999179840088</v>
      </c>
      <c r="D10694" s="1">
        <v>251.51669999999999</v>
      </c>
      <c r="E10694" s="1">
        <v>13.14589</v>
      </c>
    </row>
    <row r="10695" spans="1:5" x14ac:dyDescent="0.25">
      <c r="A10695" s="2">
        <v>43922.520801967592</v>
      </c>
      <c r="B10695">
        <f t="shared" si="334"/>
        <v>3794905797.29</v>
      </c>
      <c r="C10695">
        <f t="shared" si="335"/>
        <v>12.110999584197998</v>
      </c>
      <c r="D10695" s="1">
        <v>251.47800000000001</v>
      </c>
      <c r="E10695" s="1">
        <v>13.149760000000001</v>
      </c>
    </row>
    <row r="10696" spans="1:5" x14ac:dyDescent="0.25">
      <c r="A10696" s="2">
        <v>43922.520801979168</v>
      </c>
      <c r="B10696">
        <f t="shared" si="334"/>
        <v>3794905797.2909999</v>
      </c>
      <c r="C10696">
        <f t="shared" si="335"/>
        <v>12.11199951171875</v>
      </c>
      <c r="D10696" s="1">
        <v>251.4007</v>
      </c>
      <c r="E10696" s="1">
        <v>13.152979999999999</v>
      </c>
    </row>
    <row r="10697" spans="1:5" x14ac:dyDescent="0.25">
      <c r="A10697" s="2">
        <v>43922.520801990744</v>
      </c>
      <c r="B10697">
        <f t="shared" si="334"/>
        <v>3794905797.2920003</v>
      </c>
      <c r="C10697">
        <f t="shared" si="335"/>
        <v>12.11299991607666</v>
      </c>
      <c r="D10697" s="1">
        <v>251.48769999999999</v>
      </c>
      <c r="E10697" s="1">
        <v>13.15427</v>
      </c>
    </row>
    <row r="10698" spans="1:5" x14ac:dyDescent="0.25">
      <c r="A10698" s="2">
        <v>43922.520802002313</v>
      </c>
      <c r="B10698">
        <f t="shared" si="334"/>
        <v>3794905797.2929997</v>
      </c>
      <c r="C10698">
        <f t="shared" si="335"/>
        <v>12.113999366760254</v>
      </c>
      <c r="D10698" s="1">
        <v>251.35239999999999</v>
      </c>
      <c r="E10698" s="1">
        <v>13.159420000000001</v>
      </c>
    </row>
    <row r="10699" spans="1:5" x14ac:dyDescent="0.25">
      <c r="A10699" s="2">
        <v>43922.520802013889</v>
      </c>
      <c r="B10699">
        <f t="shared" si="334"/>
        <v>3794905797.2940001</v>
      </c>
      <c r="C10699">
        <f t="shared" si="335"/>
        <v>12.114999771118164</v>
      </c>
      <c r="D10699" s="1">
        <v>251.44909999999999</v>
      </c>
      <c r="E10699" s="1">
        <v>13.16394</v>
      </c>
    </row>
    <row r="10700" spans="1:5" x14ac:dyDescent="0.25">
      <c r="A10700" s="2">
        <v>43922.520802025465</v>
      </c>
      <c r="B10700">
        <f t="shared" si="334"/>
        <v>3794905797.2950001</v>
      </c>
      <c r="C10700">
        <f t="shared" si="335"/>
        <v>12.115999698638916</v>
      </c>
      <c r="D10700" s="1">
        <v>251.4684</v>
      </c>
      <c r="E10700" s="1">
        <v>13.165229999999999</v>
      </c>
    </row>
    <row r="10701" spans="1:5" x14ac:dyDescent="0.25">
      <c r="A10701" s="2">
        <v>43922.520802037034</v>
      </c>
      <c r="B10701">
        <f t="shared" si="334"/>
        <v>3794905797.2959995</v>
      </c>
      <c r="C10701">
        <f t="shared" si="335"/>
        <v>12.11699914932251</v>
      </c>
      <c r="D10701" s="1">
        <v>251.3717</v>
      </c>
      <c r="E10701" s="1">
        <v>13.167160000000001</v>
      </c>
    </row>
    <row r="10702" spans="1:5" x14ac:dyDescent="0.25">
      <c r="A10702" s="2">
        <v>43922.52080204861</v>
      </c>
      <c r="B10702">
        <f t="shared" si="334"/>
        <v>3794905797.2969999</v>
      </c>
      <c r="C10702">
        <f t="shared" si="335"/>
        <v>12.11799955368042</v>
      </c>
      <c r="D10702" s="1">
        <v>251.4297</v>
      </c>
      <c r="E10702" s="1">
        <v>13.169739999999999</v>
      </c>
    </row>
    <row r="10703" spans="1:5" x14ac:dyDescent="0.25">
      <c r="A10703" s="2">
        <v>43922.520802060186</v>
      </c>
      <c r="B10703">
        <f t="shared" si="334"/>
        <v>3794905797.2979999</v>
      </c>
      <c r="C10703">
        <f t="shared" si="335"/>
        <v>12.118999481201172</v>
      </c>
      <c r="D10703" s="1">
        <v>251.2268</v>
      </c>
      <c r="E10703" s="1">
        <v>13.17038</v>
      </c>
    </row>
    <row r="10704" spans="1:5" x14ac:dyDescent="0.25">
      <c r="A10704" s="2">
        <v>43922.520802071762</v>
      </c>
      <c r="B10704">
        <f t="shared" si="334"/>
        <v>3794905797.2990003</v>
      </c>
      <c r="C10704">
        <f t="shared" si="335"/>
        <v>12.119999885559082</v>
      </c>
      <c r="D10704" s="1">
        <v>251.34280000000001</v>
      </c>
      <c r="E10704" s="1">
        <v>13.17618</v>
      </c>
    </row>
    <row r="10705" spans="1:5" x14ac:dyDescent="0.25">
      <c r="A10705" s="2">
        <v>43922.520802083331</v>
      </c>
      <c r="B10705">
        <f t="shared" si="334"/>
        <v>3794905797.2999997</v>
      </c>
      <c r="C10705">
        <f t="shared" si="335"/>
        <v>12.120999336242676</v>
      </c>
      <c r="D10705" s="1">
        <v>251.31379999999999</v>
      </c>
      <c r="E10705" s="1">
        <v>13.181979999999999</v>
      </c>
    </row>
    <row r="10706" spans="1:5" x14ac:dyDescent="0.25">
      <c r="A10706" s="2">
        <v>43922.520802094907</v>
      </c>
      <c r="B10706">
        <f t="shared" si="334"/>
        <v>3794905797.3010001</v>
      </c>
      <c r="C10706">
        <f t="shared" si="335"/>
        <v>12.121999740600586</v>
      </c>
      <c r="D10706" s="1">
        <v>251.20750000000001</v>
      </c>
      <c r="E10706" s="1">
        <v>13.18263</v>
      </c>
    </row>
    <row r="10707" spans="1:5" x14ac:dyDescent="0.25">
      <c r="A10707" s="2">
        <v>43922.520802106483</v>
      </c>
      <c r="B10707">
        <f t="shared" si="334"/>
        <v>3794905797.302</v>
      </c>
      <c r="C10707">
        <f t="shared" si="335"/>
        <v>12.122999668121338</v>
      </c>
      <c r="D10707" s="1">
        <v>251.3331</v>
      </c>
      <c r="E10707" s="1">
        <v>13.187139999999999</v>
      </c>
    </row>
    <row r="10708" spans="1:5" x14ac:dyDescent="0.25">
      <c r="A10708" s="2">
        <v>43922.520802118059</v>
      </c>
      <c r="B10708">
        <f t="shared" si="334"/>
        <v>3794905797.3030005</v>
      </c>
      <c r="C10708">
        <f t="shared" si="335"/>
        <v>12.124000072479248</v>
      </c>
      <c r="D10708" s="1">
        <v>251.3717</v>
      </c>
      <c r="E10708" s="1">
        <v>13.187139999999999</v>
      </c>
    </row>
    <row r="10709" spans="1:5" x14ac:dyDescent="0.25">
      <c r="A10709" s="2">
        <v>43922.520802129628</v>
      </c>
      <c r="B10709">
        <f t="shared" si="334"/>
        <v>3794905797.3039999</v>
      </c>
      <c r="C10709">
        <f t="shared" si="335"/>
        <v>12.124999523162842</v>
      </c>
      <c r="D10709" s="1">
        <v>251.24610000000001</v>
      </c>
      <c r="E10709" s="1">
        <v>13.194229999999999</v>
      </c>
    </row>
    <row r="10710" spans="1:5" x14ac:dyDescent="0.25">
      <c r="A10710" s="2">
        <v>43922.520802141204</v>
      </c>
      <c r="B10710">
        <f t="shared" si="334"/>
        <v>3794905797.3049998</v>
      </c>
      <c r="C10710">
        <f t="shared" si="335"/>
        <v>12.125999450683594</v>
      </c>
      <c r="D10710" s="1">
        <v>251.32339999999999</v>
      </c>
      <c r="E10710" s="1">
        <v>13.19552</v>
      </c>
    </row>
    <row r="10711" spans="1:5" x14ac:dyDescent="0.25">
      <c r="A10711" s="2">
        <v>43922.52080215278</v>
      </c>
      <c r="B10711">
        <f t="shared" si="334"/>
        <v>3794905797.3060002</v>
      </c>
      <c r="C10711">
        <f t="shared" si="335"/>
        <v>12.126999855041504</v>
      </c>
      <c r="D10711" s="1">
        <v>251.24610000000001</v>
      </c>
      <c r="E10711" s="1">
        <v>13.198090000000001</v>
      </c>
    </row>
    <row r="10712" spans="1:5" x14ac:dyDescent="0.25">
      <c r="A10712" s="2">
        <v>43922.520802164348</v>
      </c>
      <c r="B10712">
        <f t="shared" si="334"/>
        <v>3794905797.3069997</v>
      </c>
      <c r="C10712">
        <f t="shared" si="335"/>
        <v>12.127999305725098</v>
      </c>
      <c r="D10712" s="1">
        <v>251.3331</v>
      </c>
      <c r="E10712" s="1">
        <v>13.203900000000001</v>
      </c>
    </row>
    <row r="10713" spans="1:5" x14ac:dyDescent="0.25">
      <c r="A10713" s="2">
        <v>43922.520802175924</v>
      </c>
      <c r="B10713">
        <f t="shared" si="334"/>
        <v>3794905797.3080001</v>
      </c>
      <c r="C10713">
        <f t="shared" si="335"/>
        <v>12.128999710083008</v>
      </c>
      <c r="D10713" s="1">
        <v>251.34280000000001</v>
      </c>
      <c r="E10713" s="1">
        <v>13.20454</v>
      </c>
    </row>
    <row r="10714" spans="1:5" x14ac:dyDescent="0.25">
      <c r="A10714" s="2">
        <v>43922.520802187501</v>
      </c>
      <c r="B10714">
        <f t="shared" si="334"/>
        <v>3794905797.309</v>
      </c>
      <c r="C10714">
        <f t="shared" si="335"/>
        <v>12.12999963760376</v>
      </c>
      <c r="D10714" s="1">
        <v>251.24610000000001</v>
      </c>
      <c r="E10714" s="1">
        <v>13.21034</v>
      </c>
    </row>
    <row r="10715" spans="1:5" x14ac:dyDescent="0.25">
      <c r="A10715" s="2">
        <v>43922.520802199077</v>
      </c>
      <c r="B10715">
        <f t="shared" si="334"/>
        <v>3794905797.3100004</v>
      </c>
      <c r="C10715">
        <f t="shared" si="335"/>
        <v>12.13100004196167</v>
      </c>
      <c r="D10715" s="1">
        <v>251.23650000000001</v>
      </c>
      <c r="E10715" s="1">
        <v>13.21163</v>
      </c>
    </row>
    <row r="10716" spans="1:5" x14ac:dyDescent="0.25">
      <c r="A10716" s="2">
        <v>43922.520802210645</v>
      </c>
      <c r="B10716">
        <f t="shared" si="334"/>
        <v>3794905797.3109999</v>
      </c>
      <c r="C10716">
        <f t="shared" si="335"/>
        <v>12.131999492645264</v>
      </c>
      <c r="D10716" s="1">
        <v>251.18819999999999</v>
      </c>
      <c r="E10716" s="1">
        <v>13.2155</v>
      </c>
    </row>
    <row r="10717" spans="1:5" x14ac:dyDescent="0.25">
      <c r="A10717" s="2">
        <v>43922.520802222221</v>
      </c>
      <c r="B10717">
        <f t="shared" si="334"/>
        <v>3794905797.3119998</v>
      </c>
      <c r="C10717">
        <f t="shared" si="335"/>
        <v>12.132999420166016</v>
      </c>
      <c r="D10717" s="1">
        <v>251.1688</v>
      </c>
      <c r="E10717" s="1">
        <v>13.21679</v>
      </c>
    </row>
    <row r="10718" spans="1:5" x14ac:dyDescent="0.25">
      <c r="A10718" s="2">
        <v>43922.520802233797</v>
      </c>
      <c r="B10718">
        <f t="shared" si="334"/>
        <v>3794905797.3130002</v>
      </c>
      <c r="C10718">
        <f t="shared" si="335"/>
        <v>12.133999824523926</v>
      </c>
      <c r="D10718" s="1">
        <v>251.21709999999999</v>
      </c>
      <c r="E10718" s="1">
        <v>13.220649999999999</v>
      </c>
    </row>
    <row r="10719" spans="1:5" x14ac:dyDescent="0.25">
      <c r="A10719" s="2">
        <v>43922.520802245373</v>
      </c>
      <c r="B10719">
        <f t="shared" si="334"/>
        <v>3794905797.3140001</v>
      </c>
      <c r="C10719">
        <f t="shared" si="335"/>
        <v>12.134999752044678</v>
      </c>
      <c r="D10719" s="1">
        <v>251.1688</v>
      </c>
      <c r="E10719" s="1">
        <v>13.22259</v>
      </c>
    </row>
    <row r="10720" spans="1:5" x14ac:dyDescent="0.25">
      <c r="A10720" s="2">
        <v>43922.520802256942</v>
      </c>
      <c r="B10720">
        <f t="shared" si="334"/>
        <v>3794905797.3149996</v>
      </c>
      <c r="C10720">
        <f t="shared" si="335"/>
        <v>12.135999202728271</v>
      </c>
      <c r="D10720" s="1">
        <v>251.1688</v>
      </c>
      <c r="E10720" s="1">
        <v>13.225809999999999</v>
      </c>
    </row>
    <row r="10721" spans="1:5" x14ac:dyDescent="0.25">
      <c r="A10721" s="2">
        <v>43922.520802268518</v>
      </c>
      <c r="B10721">
        <f t="shared" si="334"/>
        <v>3794905797.316</v>
      </c>
      <c r="C10721">
        <f t="shared" si="335"/>
        <v>12.136999607086182</v>
      </c>
      <c r="D10721" s="1">
        <v>251.21709999999999</v>
      </c>
      <c r="E10721" s="1">
        <v>13.227740000000001</v>
      </c>
    </row>
    <row r="10722" spans="1:5" x14ac:dyDescent="0.25">
      <c r="A10722" s="2">
        <v>43922.520802280094</v>
      </c>
      <c r="B10722">
        <f t="shared" si="334"/>
        <v>3794905797.3170004</v>
      </c>
      <c r="C10722">
        <f t="shared" si="335"/>
        <v>12.138000011444092</v>
      </c>
      <c r="D10722" s="1">
        <v>251.1302</v>
      </c>
      <c r="E10722" s="1">
        <v>13.23354</v>
      </c>
    </row>
    <row r="10723" spans="1:5" x14ac:dyDescent="0.25">
      <c r="A10723" s="2">
        <v>43922.520802291663</v>
      </c>
      <c r="B10723">
        <f t="shared" si="334"/>
        <v>3794905797.3179998</v>
      </c>
      <c r="C10723">
        <f t="shared" si="335"/>
        <v>12.138999462127686</v>
      </c>
      <c r="D10723" s="1">
        <v>251.23650000000001</v>
      </c>
      <c r="E10723" s="1">
        <v>13.238049999999999</v>
      </c>
    </row>
    <row r="10724" spans="1:5" x14ac:dyDescent="0.25">
      <c r="A10724" s="2">
        <v>43922.520802303239</v>
      </c>
      <c r="B10724">
        <f t="shared" si="334"/>
        <v>3794905797.3189998</v>
      </c>
      <c r="C10724">
        <f t="shared" si="335"/>
        <v>12.139999389648438</v>
      </c>
      <c r="D10724" s="1">
        <v>251.05289999999999</v>
      </c>
      <c r="E10724" s="1">
        <v>13.242570000000001</v>
      </c>
    </row>
    <row r="10725" spans="1:5" x14ac:dyDescent="0.25">
      <c r="A10725" s="2">
        <v>43922.520802314815</v>
      </c>
      <c r="B10725">
        <f t="shared" si="334"/>
        <v>3794905797.3200002</v>
      </c>
      <c r="C10725">
        <f t="shared" si="335"/>
        <v>12.140999794006348</v>
      </c>
      <c r="D10725" s="1">
        <v>251.13980000000001</v>
      </c>
      <c r="E10725" s="1">
        <v>13.240629999999999</v>
      </c>
    </row>
    <row r="10726" spans="1:5" x14ac:dyDescent="0.25">
      <c r="A10726" s="2">
        <v>43922.520802326391</v>
      </c>
      <c r="B10726">
        <f t="shared" si="334"/>
        <v>3794905797.3210001</v>
      </c>
      <c r="C10726">
        <f t="shared" si="335"/>
        <v>12.1419997215271</v>
      </c>
      <c r="D10726" s="1">
        <v>251.18819999999999</v>
      </c>
      <c r="E10726" s="1">
        <v>13.24385</v>
      </c>
    </row>
    <row r="10727" spans="1:5" x14ac:dyDescent="0.25">
      <c r="A10727" s="2">
        <v>43922.52080233796</v>
      </c>
      <c r="B10727">
        <f t="shared" si="334"/>
        <v>3794905797.3219995</v>
      </c>
      <c r="C10727">
        <f t="shared" si="335"/>
        <v>12.142999172210693</v>
      </c>
      <c r="D10727" s="1">
        <v>251.01419999999999</v>
      </c>
      <c r="E10727" s="1">
        <v>13.245139999999999</v>
      </c>
    </row>
    <row r="10728" spans="1:5" x14ac:dyDescent="0.25">
      <c r="A10728" s="2">
        <v>43922.520802349536</v>
      </c>
      <c r="B10728">
        <f t="shared" si="334"/>
        <v>3794905797.323</v>
      </c>
      <c r="C10728">
        <f t="shared" si="335"/>
        <v>12.143999576568604</v>
      </c>
      <c r="D10728" s="1">
        <v>251.14949999999999</v>
      </c>
      <c r="E10728" s="1">
        <v>13.250299999999999</v>
      </c>
    </row>
    <row r="10729" spans="1:5" x14ac:dyDescent="0.25">
      <c r="A10729" s="2">
        <v>43922.520802361112</v>
      </c>
      <c r="B10729">
        <f t="shared" si="334"/>
        <v>3794905797.3239999</v>
      </c>
      <c r="C10729">
        <f t="shared" si="335"/>
        <v>12.144999504089355</v>
      </c>
      <c r="D10729" s="1">
        <v>251.03360000000001</v>
      </c>
      <c r="E10729" s="1">
        <v>13.250299999999999</v>
      </c>
    </row>
    <row r="10730" spans="1:5" x14ac:dyDescent="0.25">
      <c r="A10730" s="2">
        <v>43922.520802372688</v>
      </c>
      <c r="B10730">
        <f t="shared" si="334"/>
        <v>3794905797.3250003</v>
      </c>
      <c r="C10730">
        <f t="shared" si="335"/>
        <v>12.145999908447266</v>
      </c>
      <c r="D10730" s="1">
        <v>251.0239</v>
      </c>
      <c r="E10730" s="1">
        <v>13.252879999999999</v>
      </c>
    </row>
    <row r="10731" spans="1:5" x14ac:dyDescent="0.25">
      <c r="A10731" s="2">
        <v>43922.520802384257</v>
      </c>
      <c r="B10731">
        <f t="shared" si="334"/>
        <v>3794905797.3259997</v>
      </c>
      <c r="C10731">
        <f t="shared" si="335"/>
        <v>12.146999359130859</v>
      </c>
      <c r="D10731" s="1">
        <v>251.1302</v>
      </c>
      <c r="E10731" s="1">
        <v>13.25417</v>
      </c>
    </row>
    <row r="10732" spans="1:5" x14ac:dyDescent="0.25">
      <c r="A10732" s="2">
        <v>43922.520802395833</v>
      </c>
      <c r="B10732">
        <f t="shared" si="334"/>
        <v>3794905797.3270001</v>
      </c>
      <c r="C10732">
        <f t="shared" si="335"/>
        <v>12.14799976348877</v>
      </c>
      <c r="D10732" s="1">
        <v>250.97559999999999</v>
      </c>
      <c r="E10732" s="1">
        <v>13.2561</v>
      </c>
    </row>
    <row r="10733" spans="1:5" x14ac:dyDescent="0.25">
      <c r="A10733" s="2">
        <v>43922.520802407409</v>
      </c>
      <c r="B10733">
        <f t="shared" si="334"/>
        <v>3794905797.3280001</v>
      </c>
      <c r="C10733">
        <f t="shared" si="335"/>
        <v>12.148999691009521</v>
      </c>
      <c r="D10733" s="1">
        <v>251.08189999999999</v>
      </c>
      <c r="E10733" s="1">
        <v>13.261900000000001</v>
      </c>
    </row>
    <row r="10734" spans="1:5" x14ac:dyDescent="0.25">
      <c r="A10734" s="2">
        <v>43922.520802418985</v>
      </c>
      <c r="B10734">
        <f t="shared" si="334"/>
        <v>3794905797.3290005</v>
      </c>
      <c r="C10734">
        <f t="shared" si="335"/>
        <v>12.150000095367432</v>
      </c>
      <c r="D10734" s="1">
        <v>251.00460000000001</v>
      </c>
      <c r="E10734" s="1">
        <v>13.26383</v>
      </c>
    </row>
    <row r="10735" spans="1:5" x14ac:dyDescent="0.25">
      <c r="A10735" s="2">
        <v>43922.520802430554</v>
      </c>
      <c r="B10735">
        <f t="shared" si="334"/>
        <v>3794905797.3299999</v>
      </c>
      <c r="C10735">
        <f t="shared" si="335"/>
        <v>12.150999546051025</v>
      </c>
      <c r="D10735" s="1">
        <v>250.9659</v>
      </c>
      <c r="E10735" s="1">
        <v>13.2677</v>
      </c>
    </row>
    <row r="10736" spans="1:5" x14ac:dyDescent="0.25">
      <c r="A10736" s="2">
        <v>43922.52080244213</v>
      </c>
      <c r="B10736">
        <f t="shared" si="334"/>
        <v>3794905797.3309999</v>
      </c>
      <c r="C10736">
        <f t="shared" si="335"/>
        <v>12.151999473571777</v>
      </c>
      <c r="D10736" s="1">
        <v>250.9659</v>
      </c>
      <c r="E10736" s="1">
        <v>13.26577</v>
      </c>
    </row>
    <row r="10737" spans="1:5" x14ac:dyDescent="0.25">
      <c r="A10737" s="2">
        <v>43922.520802453706</v>
      </c>
      <c r="B10737">
        <f t="shared" si="334"/>
        <v>3794905797.3320003</v>
      </c>
      <c r="C10737">
        <f t="shared" si="335"/>
        <v>12.152999877929688</v>
      </c>
      <c r="D10737" s="1">
        <v>250.90790000000001</v>
      </c>
      <c r="E10737" s="1">
        <v>13.27028</v>
      </c>
    </row>
    <row r="10738" spans="1:5" x14ac:dyDescent="0.25">
      <c r="A10738" s="2">
        <v>43922.520802465275</v>
      </c>
      <c r="B10738">
        <f t="shared" si="334"/>
        <v>3794905797.3329997</v>
      </c>
      <c r="C10738">
        <f t="shared" si="335"/>
        <v>12.153999328613281</v>
      </c>
      <c r="D10738" s="1">
        <v>251.04320000000001</v>
      </c>
      <c r="E10738" s="1">
        <v>13.27028</v>
      </c>
    </row>
    <row r="10739" spans="1:5" x14ac:dyDescent="0.25">
      <c r="A10739" s="2">
        <v>43922.520802476851</v>
      </c>
      <c r="B10739">
        <f t="shared" si="334"/>
        <v>3794905797.3340001</v>
      </c>
      <c r="C10739">
        <f t="shared" si="335"/>
        <v>12.154999732971191</v>
      </c>
      <c r="D10739" s="1">
        <v>251.0915</v>
      </c>
      <c r="E10739" s="1">
        <v>13.274789999999999</v>
      </c>
    </row>
    <row r="10740" spans="1:5" x14ac:dyDescent="0.25">
      <c r="A10740" s="2">
        <v>43922.520802488427</v>
      </c>
      <c r="B10740">
        <f t="shared" si="334"/>
        <v>3794905797.335</v>
      </c>
      <c r="C10740">
        <f t="shared" si="335"/>
        <v>12.155999660491943</v>
      </c>
      <c r="D10740" s="1">
        <v>250.86930000000001</v>
      </c>
      <c r="E10740" s="1">
        <v>13.27286</v>
      </c>
    </row>
    <row r="10741" spans="1:5" x14ac:dyDescent="0.25">
      <c r="A10741" s="2">
        <v>43922.520802500003</v>
      </c>
      <c r="B10741">
        <f t="shared" si="334"/>
        <v>3794905797.3360004</v>
      </c>
      <c r="C10741">
        <f t="shared" si="335"/>
        <v>12.157000064849854</v>
      </c>
      <c r="D10741" s="1">
        <v>251.00460000000001</v>
      </c>
      <c r="E10741" s="1">
        <v>13.277369999999999</v>
      </c>
    </row>
    <row r="10742" spans="1:5" x14ac:dyDescent="0.25">
      <c r="A10742" s="2">
        <v>43922.520802511572</v>
      </c>
      <c r="B10742">
        <f t="shared" si="334"/>
        <v>3794905797.3369999</v>
      </c>
      <c r="C10742">
        <f t="shared" si="335"/>
        <v>12.157999515533447</v>
      </c>
      <c r="D10742" s="1">
        <v>250.91759999999999</v>
      </c>
      <c r="E10742" s="1">
        <v>13.279949999999999</v>
      </c>
    </row>
    <row r="10743" spans="1:5" x14ac:dyDescent="0.25">
      <c r="A10743" s="2">
        <v>43922.520802523148</v>
      </c>
      <c r="B10743">
        <f t="shared" si="334"/>
        <v>3794905797.3379998</v>
      </c>
      <c r="C10743">
        <f t="shared" si="335"/>
        <v>12.158999443054199</v>
      </c>
      <c r="D10743" s="1">
        <v>250.90790000000001</v>
      </c>
      <c r="E10743" s="1">
        <v>13.279299999999999</v>
      </c>
    </row>
    <row r="10744" spans="1:5" x14ac:dyDescent="0.25">
      <c r="A10744" s="2">
        <v>43922.520802534724</v>
      </c>
      <c r="B10744">
        <f t="shared" si="334"/>
        <v>3794905797.3390002</v>
      </c>
      <c r="C10744">
        <f t="shared" si="335"/>
        <v>12.159999847412109</v>
      </c>
      <c r="D10744" s="1">
        <v>250.97559999999999</v>
      </c>
      <c r="E10744" s="1">
        <v>13.28317</v>
      </c>
    </row>
    <row r="10745" spans="1:5" x14ac:dyDescent="0.25">
      <c r="A10745" s="2">
        <v>43922.5208025463</v>
      </c>
      <c r="B10745">
        <f t="shared" si="334"/>
        <v>3794905797.3400002</v>
      </c>
      <c r="C10745">
        <f t="shared" si="335"/>
        <v>12.160999774932861</v>
      </c>
      <c r="D10745" s="1">
        <v>250.87899999999999</v>
      </c>
      <c r="E10745" s="1">
        <v>13.28317</v>
      </c>
    </row>
    <row r="10746" spans="1:5" x14ac:dyDescent="0.25">
      <c r="A10746" s="2">
        <v>43922.520802557869</v>
      </c>
      <c r="B10746">
        <f t="shared" si="334"/>
        <v>3794905797.3410001</v>
      </c>
      <c r="C10746">
        <f t="shared" si="335"/>
        <v>12.161999702453613</v>
      </c>
      <c r="D10746" s="1">
        <v>250.94659999999999</v>
      </c>
      <c r="E10746" s="1">
        <v>13.284459999999999</v>
      </c>
    </row>
    <row r="10747" spans="1:5" x14ac:dyDescent="0.25">
      <c r="A10747" s="2">
        <v>43922.520802569445</v>
      </c>
      <c r="B10747">
        <f t="shared" si="334"/>
        <v>3794905797.342</v>
      </c>
      <c r="C10747">
        <f t="shared" si="335"/>
        <v>12.162999629974365</v>
      </c>
      <c r="D10747" s="1">
        <v>250.8886</v>
      </c>
      <c r="E10747" s="1">
        <v>13.286390000000001</v>
      </c>
    </row>
    <row r="10748" spans="1:5" x14ac:dyDescent="0.25">
      <c r="A10748" s="2">
        <v>43922.520802581021</v>
      </c>
      <c r="B10748">
        <f t="shared" si="334"/>
        <v>3794905797.3430004</v>
      </c>
      <c r="C10748">
        <f t="shared" si="335"/>
        <v>12.164000034332275</v>
      </c>
      <c r="D10748" s="1">
        <v>250.84030000000001</v>
      </c>
      <c r="E10748" s="1">
        <v>13.29219</v>
      </c>
    </row>
    <row r="10749" spans="1:5" x14ac:dyDescent="0.25">
      <c r="A10749" s="2">
        <v>43922.520802592589</v>
      </c>
      <c r="B10749">
        <f t="shared" si="334"/>
        <v>3794905797.3439999</v>
      </c>
      <c r="C10749">
        <f t="shared" si="335"/>
        <v>12.164999485015869</v>
      </c>
      <c r="D10749" s="1">
        <v>250.86930000000001</v>
      </c>
      <c r="E10749" s="1">
        <v>13.287039999999999</v>
      </c>
    </row>
    <row r="10750" spans="1:5" x14ac:dyDescent="0.25">
      <c r="A10750" s="2">
        <v>43922.520802604166</v>
      </c>
      <c r="B10750">
        <f t="shared" si="334"/>
        <v>3794905797.3449998</v>
      </c>
      <c r="C10750">
        <f t="shared" si="335"/>
        <v>12.165999412536621</v>
      </c>
      <c r="D10750" s="1">
        <v>250.78229999999999</v>
      </c>
      <c r="E10750" s="1">
        <v>13.288970000000001</v>
      </c>
    </row>
    <row r="10751" spans="1:5" x14ac:dyDescent="0.25">
      <c r="A10751" s="2">
        <v>43922.520802615742</v>
      </c>
      <c r="B10751">
        <f t="shared" si="334"/>
        <v>3794905797.3460002</v>
      </c>
      <c r="C10751">
        <f t="shared" si="335"/>
        <v>12.166999816894531</v>
      </c>
      <c r="D10751" s="1">
        <v>250.89830000000001</v>
      </c>
      <c r="E10751" s="1">
        <v>13.288970000000001</v>
      </c>
    </row>
    <row r="10752" spans="1:5" x14ac:dyDescent="0.25">
      <c r="A10752" s="2">
        <v>43922.520802627318</v>
      </c>
      <c r="B10752">
        <f t="shared" si="334"/>
        <v>3794905797.3470001</v>
      </c>
      <c r="C10752">
        <f t="shared" si="335"/>
        <v>12.167999744415283</v>
      </c>
      <c r="D10752" s="1">
        <v>250.84030000000001</v>
      </c>
      <c r="E10752" s="1">
        <v>13.287039999999999</v>
      </c>
    </row>
    <row r="10753" spans="1:5" x14ac:dyDescent="0.25">
      <c r="A10753" s="2">
        <v>43922.520802638886</v>
      </c>
      <c r="B10753">
        <f t="shared" si="334"/>
        <v>3794905797.3479996</v>
      </c>
      <c r="C10753">
        <f t="shared" si="335"/>
        <v>12.168999195098877</v>
      </c>
      <c r="D10753" s="1">
        <v>250.69540000000001</v>
      </c>
      <c r="E10753" s="1">
        <v>13.288970000000001</v>
      </c>
    </row>
    <row r="10754" spans="1:5" x14ac:dyDescent="0.25">
      <c r="A10754" s="2">
        <v>43922.520802650462</v>
      </c>
      <c r="B10754">
        <f t="shared" ref="B10754:B10817" si="336">A10754*86400</f>
        <v>3794905797.349</v>
      </c>
      <c r="C10754">
        <f t="shared" ref="C10754:C10817" si="337">B10754-$B$1</f>
        <v>12.169999599456787</v>
      </c>
      <c r="D10754" s="1">
        <v>250.93690000000001</v>
      </c>
      <c r="E10754" s="1">
        <v>13.290900000000001</v>
      </c>
    </row>
    <row r="10755" spans="1:5" x14ac:dyDescent="0.25">
      <c r="A10755" s="2">
        <v>43922.520802662038</v>
      </c>
      <c r="B10755">
        <f t="shared" si="336"/>
        <v>3794905797.3499999</v>
      </c>
      <c r="C10755">
        <f t="shared" si="337"/>
        <v>12.170999526977539</v>
      </c>
      <c r="D10755" s="1">
        <v>250.81129999999999</v>
      </c>
      <c r="E10755" s="1">
        <v>13.29026</v>
      </c>
    </row>
    <row r="10756" spans="1:5" x14ac:dyDescent="0.25">
      <c r="A10756" s="2">
        <v>43922.520802673615</v>
      </c>
      <c r="B10756">
        <f t="shared" si="336"/>
        <v>3794905797.3510003</v>
      </c>
      <c r="C10756">
        <f t="shared" si="337"/>
        <v>12.171999931335449</v>
      </c>
      <c r="D10756" s="1">
        <v>250.77269999999999</v>
      </c>
      <c r="E10756" s="1">
        <v>13.29026</v>
      </c>
    </row>
    <row r="10757" spans="1:5" x14ac:dyDescent="0.25">
      <c r="A10757" s="2">
        <v>43922.520802685183</v>
      </c>
      <c r="B10757">
        <f t="shared" si="336"/>
        <v>3794905797.3519998</v>
      </c>
      <c r="C10757">
        <f t="shared" si="337"/>
        <v>12.172999382019043</v>
      </c>
      <c r="D10757" s="1">
        <v>250.90790000000001</v>
      </c>
      <c r="E10757" s="1">
        <v>13.291550000000001</v>
      </c>
    </row>
    <row r="10758" spans="1:5" x14ac:dyDescent="0.25">
      <c r="A10758" s="2">
        <v>43922.520802696759</v>
      </c>
      <c r="B10758">
        <f t="shared" si="336"/>
        <v>3794905797.3530002</v>
      </c>
      <c r="C10758">
        <f t="shared" si="337"/>
        <v>12.173999786376953</v>
      </c>
      <c r="D10758" s="1">
        <v>250.74369999999999</v>
      </c>
      <c r="E10758" s="1">
        <v>13.291550000000001</v>
      </c>
    </row>
    <row r="10759" spans="1:5" x14ac:dyDescent="0.25">
      <c r="A10759" s="2">
        <v>43922.520802708335</v>
      </c>
      <c r="B10759">
        <f t="shared" si="336"/>
        <v>3794905797.3540001</v>
      </c>
      <c r="C10759">
        <f t="shared" si="337"/>
        <v>12.174999713897705</v>
      </c>
      <c r="D10759" s="1">
        <v>250.8596</v>
      </c>
      <c r="E10759" s="1">
        <v>13.29284</v>
      </c>
    </row>
    <row r="10760" spans="1:5" x14ac:dyDescent="0.25">
      <c r="A10760" s="2">
        <v>43922.520802719904</v>
      </c>
      <c r="B10760">
        <f t="shared" si="336"/>
        <v>3794905797.3549995</v>
      </c>
      <c r="C10760">
        <f t="shared" si="337"/>
        <v>12.175999164581299</v>
      </c>
      <c r="D10760" s="1">
        <v>250.74369999999999</v>
      </c>
      <c r="E10760" s="1">
        <v>13.290900000000001</v>
      </c>
    </row>
    <row r="10761" spans="1:5" x14ac:dyDescent="0.25">
      <c r="A10761" s="2">
        <v>43922.52080273148</v>
      </c>
      <c r="B10761">
        <f t="shared" si="336"/>
        <v>3794905797.3559999</v>
      </c>
      <c r="C10761">
        <f t="shared" si="337"/>
        <v>12.176999568939209</v>
      </c>
      <c r="D10761" s="1">
        <v>250.7243</v>
      </c>
      <c r="E10761" s="1">
        <v>13.288970000000001</v>
      </c>
    </row>
    <row r="10762" spans="1:5" x14ac:dyDescent="0.25">
      <c r="A10762" s="2">
        <v>43922.520802743056</v>
      </c>
      <c r="B10762">
        <f t="shared" si="336"/>
        <v>3794905797.3569999</v>
      </c>
      <c r="C10762">
        <f t="shared" si="337"/>
        <v>12.177999496459961</v>
      </c>
      <c r="D10762" s="1">
        <v>250.81129999999999</v>
      </c>
      <c r="E10762" s="1">
        <v>13.291550000000001</v>
      </c>
    </row>
    <row r="10763" spans="1:5" x14ac:dyDescent="0.25">
      <c r="A10763" s="2">
        <v>43922.520802754632</v>
      </c>
      <c r="B10763">
        <f t="shared" si="336"/>
        <v>3794905797.3580003</v>
      </c>
      <c r="C10763">
        <f t="shared" si="337"/>
        <v>12.178999900817871</v>
      </c>
      <c r="D10763" s="1">
        <v>250.67599999999999</v>
      </c>
      <c r="E10763" s="1">
        <v>13.293480000000001</v>
      </c>
    </row>
    <row r="10764" spans="1:5" x14ac:dyDescent="0.25">
      <c r="A10764" s="2">
        <v>43922.520802766201</v>
      </c>
      <c r="B10764">
        <f t="shared" si="336"/>
        <v>3794905797.3589997</v>
      </c>
      <c r="C10764">
        <f t="shared" si="337"/>
        <v>12.179999351501465</v>
      </c>
      <c r="D10764" s="1">
        <v>250.69540000000001</v>
      </c>
      <c r="E10764" s="1">
        <v>13.29026</v>
      </c>
    </row>
    <row r="10765" spans="1:5" x14ac:dyDescent="0.25">
      <c r="A10765" s="2">
        <v>43922.520802777777</v>
      </c>
      <c r="B10765">
        <f t="shared" si="336"/>
        <v>3794905797.3600001</v>
      </c>
      <c r="C10765">
        <f t="shared" si="337"/>
        <v>12.180999755859375</v>
      </c>
      <c r="D10765" s="1">
        <v>250.73400000000001</v>
      </c>
      <c r="E10765" s="1">
        <v>13.29026</v>
      </c>
    </row>
    <row r="10766" spans="1:5" x14ac:dyDescent="0.25">
      <c r="A10766" s="2">
        <v>43922.520802789353</v>
      </c>
      <c r="B10766">
        <f t="shared" si="336"/>
        <v>3794905797.3610001</v>
      </c>
      <c r="C10766">
        <f t="shared" si="337"/>
        <v>12.181999683380127</v>
      </c>
      <c r="D10766" s="1">
        <v>250.6181</v>
      </c>
      <c r="E10766" s="1">
        <v>13.288970000000001</v>
      </c>
    </row>
    <row r="10767" spans="1:5" x14ac:dyDescent="0.25">
      <c r="A10767" s="2">
        <v>43922.520802800929</v>
      </c>
      <c r="B10767">
        <f t="shared" si="336"/>
        <v>3794905797.3620005</v>
      </c>
      <c r="C10767">
        <f t="shared" si="337"/>
        <v>12.183000087738037</v>
      </c>
      <c r="D10767" s="1">
        <v>250.73400000000001</v>
      </c>
      <c r="E10767" s="1">
        <v>13.288970000000001</v>
      </c>
    </row>
    <row r="10768" spans="1:5" x14ac:dyDescent="0.25">
      <c r="A10768" s="2">
        <v>43922.520802812498</v>
      </c>
      <c r="B10768">
        <f t="shared" si="336"/>
        <v>3794905797.3629999</v>
      </c>
      <c r="C10768">
        <f t="shared" si="337"/>
        <v>12.183999538421631</v>
      </c>
      <c r="D10768" s="1">
        <v>250.5891</v>
      </c>
      <c r="E10768" s="1">
        <v>13.286390000000001</v>
      </c>
    </row>
    <row r="10769" spans="1:5" x14ac:dyDescent="0.25">
      <c r="A10769" s="2">
        <v>43922.520802824074</v>
      </c>
      <c r="B10769">
        <f t="shared" si="336"/>
        <v>3794905797.3639998</v>
      </c>
      <c r="C10769">
        <f t="shared" si="337"/>
        <v>12.184999465942383</v>
      </c>
      <c r="D10769" s="1">
        <v>250.63740000000001</v>
      </c>
      <c r="E10769" s="1">
        <v>13.284459999999999</v>
      </c>
    </row>
    <row r="10770" spans="1:5" x14ac:dyDescent="0.25">
      <c r="A10770" s="2">
        <v>43922.52080283565</v>
      </c>
      <c r="B10770">
        <f t="shared" si="336"/>
        <v>3794905797.3650002</v>
      </c>
      <c r="C10770">
        <f t="shared" si="337"/>
        <v>12.185999870300293</v>
      </c>
      <c r="D10770" s="1">
        <v>250.73400000000001</v>
      </c>
      <c r="E10770" s="1">
        <v>13.287039999999999</v>
      </c>
    </row>
    <row r="10771" spans="1:5" x14ac:dyDescent="0.25">
      <c r="A10771" s="2">
        <v>43922.520802847219</v>
      </c>
      <c r="B10771">
        <f t="shared" si="336"/>
        <v>3794905797.3659997</v>
      </c>
      <c r="C10771">
        <f t="shared" si="337"/>
        <v>12.186999320983887</v>
      </c>
      <c r="D10771" s="1">
        <v>250.59870000000001</v>
      </c>
      <c r="E10771" s="1">
        <v>13.28253</v>
      </c>
    </row>
    <row r="10772" spans="1:5" x14ac:dyDescent="0.25">
      <c r="A10772" s="2">
        <v>43922.520802858795</v>
      </c>
      <c r="B10772">
        <f t="shared" si="336"/>
        <v>3794905797.3670001</v>
      </c>
      <c r="C10772">
        <f t="shared" si="337"/>
        <v>12.187999725341797</v>
      </c>
      <c r="D10772" s="1">
        <v>250.64699999999999</v>
      </c>
      <c r="E10772" s="1">
        <v>13.28317</v>
      </c>
    </row>
    <row r="10773" spans="1:5" x14ac:dyDescent="0.25">
      <c r="A10773" s="2">
        <v>43922.520802870371</v>
      </c>
      <c r="B10773">
        <f t="shared" si="336"/>
        <v>3794905797.368</v>
      </c>
      <c r="C10773">
        <f t="shared" si="337"/>
        <v>12.188999652862549</v>
      </c>
      <c r="D10773" s="1">
        <v>250.57939999999999</v>
      </c>
      <c r="E10773" s="1">
        <v>13.28124</v>
      </c>
    </row>
    <row r="10774" spans="1:5" x14ac:dyDescent="0.25">
      <c r="A10774" s="2">
        <v>43922.520802881947</v>
      </c>
      <c r="B10774">
        <f t="shared" si="336"/>
        <v>3794905797.3690004</v>
      </c>
      <c r="C10774">
        <f t="shared" si="337"/>
        <v>12.190000057220459</v>
      </c>
      <c r="D10774" s="1">
        <v>250.54079999999999</v>
      </c>
      <c r="E10774" s="1">
        <v>13.2677</v>
      </c>
    </row>
    <row r="10775" spans="1:5" x14ac:dyDescent="0.25">
      <c r="A10775" s="2">
        <v>43922.520802893516</v>
      </c>
      <c r="B10775">
        <f t="shared" si="336"/>
        <v>3794905797.3699999</v>
      </c>
      <c r="C10775">
        <f t="shared" si="337"/>
        <v>12.190999507904053</v>
      </c>
      <c r="D10775" s="1">
        <v>250.70500000000001</v>
      </c>
      <c r="E10775" s="1">
        <v>13.279299999999999</v>
      </c>
    </row>
    <row r="10776" spans="1:5" x14ac:dyDescent="0.25">
      <c r="A10776" s="2">
        <v>43922.520802905092</v>
      </c>
      <c r="B10776">
        <f t="shared" si="336"/>
        <v>3794905797.3709998</v>
      </c>
      <c r="C10776">
        <f t="shared" si="337"/>
        <v>12.191999435424805</v>
      </c>
      <c r="D10776" s="1">
        <v>250.5504</v>
      </c>
      <c r="E10776" s="1">
        <v>13.27544</v>
      </c>
    </row>
    <row r="10777" spans="1:5" x14ac:dyDescent="0.25">
      <c r="A10777" s="2">
        <v>43922.520802916668</v>
      </c>
      <c r="B10777">
        <f t="shared" si="336"/>
        <v>3794905797.3720002</v>
      </c>
      <c r="C10777">
        <f t="shared" si="337"/>
        <v>12.192999839782715</v>
      </c>
      <c r="D10777" s="1">
        <v>250.59870000000001</v>
      </c>
      <c r="E10777" s="1">
        <v>13.274150000000001</v>
      </c>
    </row>
    <row r="10778" spans="1:5" x14ac:dyDescent="0.25">
      <c r="A10778" s="2">
        <v>43922.520802928244</v>
      </c>
      <c r="B10778">
        <f t="shared" si="336"/>
        <v>3794905797.3730001</v>
      </c>
      <c r="C10778">
        <f t="shared" si="337"/>
        <v>12.193999767303467</v>
      </c>
      <c r="D10778" s="1">
        <v>250.54079999999999</v>
      </c>
      <c r="E10778" s="1">
        <v>13.27286</v>
      </c>
    </row>
    <row r="10779" spans="1:5" x14ac:dyDescent="0.25">
      <c r="A10779" s="2">
        <v>43922.520802939813</v>
      </c>
      <c r="B10779">
        <f t="shared" si="336"/>
        <v>3794905797.3739996</v>
      </c>
      <c r="C10779">
        <f t="shared" si="337"/>
        <v>12.194999217987061</v>
      </c>
      <c r="D10779" s="1">
        <v>250.40549999999999</v>
      </c>
      <c r="E10779" s="1">
        <v>13.269629999999999</v>
      </c>
    </row>
    <row r="10780" spans="1:5" x14ac:dyDescent="0.25">
      <c r="A10780" s="2">
        <v>43922.520802951389</v>
      </c>
      <c r="B10780">
        <f t="shared" si="336"/>
        <v>3794905797.375</v>
      </c>
      <c r="C10780">
        <f t="shared" si="337"/>
        <v>12.195999622344971</v>
      </c>
      <c r="D10780" s="1">
        <v>250.56010000000001</v>
      </c>
      <c r="E10780" s="1">
        <v>13.26835</v>
      </c>
    </row>
    <row r="10781" spans="1:5" x14ac:dyDescent="0.25">
      <c r="A10781" s="2">
        <v>43922.520802962965</v>
      </c>
      <c r="B10781">
        <f t="shared" si="336"/>
        <v>3794905797.3759999</v>
      </c>
      <c r="C10781">
        <f t="shared" si="337"/>
        <v>12.196999549865723</v>
      </c>
      <c r="D10781" s="1">
        <v>250.36680000000001</v>
      </c>
      <c r="E10781" s="1">
        <v>13.26512</v>
      </c>
    </row>
    <row r="10782" spans="1:5" x14ac:dyDescent="0.25">
      <c r="A10782" s="2">
        <v>43922.520802974534</v>
      </c>
      <c r="B10782">
        <f t="shared" si="336"/>
        <v>3794905797.3769999</v>
      </c>
      <c r="C10782">
        <f t="shared" si="337"/>
        <v>12.197999477386475</v>
      </c>
      <c r="D10782" s="1">
        <v>250.4248</v>
      </c>
      <c r="E10782" s="1">
        <v>13.261900000000001</v>
      </c>
    </row>
    <row r="10783" spans="1:5" x14ac:dyDescent="0.25">
      <c r="A10783" s="2">
        <v>43922.52080298611</v>
      </c>
      <c r="B10783">
        <f t="shared" si="336"/>
        <v>3794905797.3779998</v>
      </c>
      <c r="C10783">
        <f t="shared" si="337"/>
        <v>12.198999404907227</v>
      </c>
      <c r="D10783" s="1">
        <v>250.4828</v>
      </c>
      <c r="E10783" s="1">
        <v>13.261900000000001</v>
      </c>
    </row>
    <row r="10784" spans="1:5" x14ac:dyDescent="0.25">
      <c r="A10784" s="2">
        <v>43922.520802997686</v>
      </c>
      <c r="B10784">
        <f t="shared" si="336"/>
        <v>3794905797.3790002</v>
      </c>
      <c r="C10784">
        <f t="shared" si="337"/>
        <v>12.199999809265137</v>
      </c>
      <c r="D10784" s="1">
        <v>250.40549999999999</v>
      </c>
      <c r="E10784" s="1">
        <v>13.257389999999999</v>
      </c>
    </row>
    <row r="10785" spans="1:5" x14ac:dyDescent="0.25">
      <c r="A10785" s="2">
        <v>43922.520803009262</v>
      </c>
      <c r="B10785">
        <f t="shared" si="336"/>
        <v>3794905797.3800001</v>
      </c>
      <c r="C10785">
        <f t="shared" si="337"/>
        <v>12.200999736785889</v>
      </c>
      <c r="D10785" s="1">
        <v>250.4924</v>
      </c>
      <c r="E10785" s="1">
        <v>13.25417</v>
      </c>
    </row>
    <row r="10786" spans="1:5" x14ac:dyDescent="0.25">
      <c r="A10786" s="2">
        <v>43922.52080302083</v>
      </c>
      <c r="B10786">
        <f t="shared" si="336"/>
        <v>3794905797.3809996</v>
      </c>
      <c r="C10786">
        <f t="shared" si="337"/>
        <v>12.201999187469482</v>
      </c>
      <c r="D10786" s="1">
        <v>250.4924</v>
      </c>
      <c r="E10786" s="1">
        <v>13.252879999999999</v>
      </c>
    </row>
    <row r="10787" spans="1:5" x14ac:dyDescent="0.25">
      <c r="A10787" s="2">
        <v>43922.520803032407</v>
      </c>
      <c r="B10787">
        <f t="shared" si="336"/>
        <v>3794905797.382</v>
      </c>
      <c r="C10787">
        <f t="shared" si="337"/>
        <v>12.202999591827393</v>
      </c>
      <c r="D10787" s="1">
        <v>250.4538</v>
      </c>
      <c r="E10787" s="1">
        <v>13.252879999999999</v>
      </c>
    </row>
    <row r="10788" spans="1:5" x14ac:dyDescent="0.25">
      <c r="A10788" s="2">
        <v>43922.520803043983</v>
      </c>
      <c r="B10788">
        <f t="shared" si="336"/>
        <v>3794905797.3829999</v>
      </c>
      <c r="C10788">
        <f t="shared" si="337"/>
        <v>12.203999519348145</v>
      </c>
      <c r="D10788" s="1">
        <v>250.51179999999999</v>
      </c>
      <c r="E10788" s="1">
        <v>13.247719999999999</v>
      </c>
    </row>
    <row r="10789" spans="1:5" x14ac:dyDescent="0.25">
      <c r="A10789" s="2">
        <v>43922.520803055559</v>
      </c>
      <c r="B10789">
        <f t="shared" si="336"/>
        <v>3794905797.3840003</v>
      </c>
      <c r="C10789">
        <f t="shared" si="337"/>
        <v>12.204999923706055</v>
      </c>
      <c r="D10789" s="1">
        <v>250.37649999999999</v>
      </c>
      <c r="E10789" s="1">
        <v>13.24643</v>
      </c>
    </row>
    <row r="10790" spans="1:5" x14ac:dyDescent="0.25">
      <c r="A10790" s="2">
        <v>43922.520803067127</v>
      </c>
      <c r="B10790">
        <f t="shared" si="336"/>
        <v>3794905797.3849998</v>
      </c>
      <c r="C10790">
        <f t="shared" si="337"/>
        <v>12.205999374389648</v>
      </c>
      <c r="D10790" s="1">
        <v>250.44409999999999</v>
      </c>
      <c r="E10790" s="1">
        <v>13.2445</v>
      </c>
    </row>
    <row r="10791" spans="1:5" x14ac:dyDescent="0.25">
      <c r="A10791" s="2">
        <v>43922.520803078703</v>
      </c>
      <c r="B10791">
        <f t="shared" si="336"/>
        <v>3794905797.3860002</v>
      </c>
      <c r="C10791">
        <f t="shared" si="337"/>
        <v>12.206999778747559</v>
      </c>
      <c r="D10791" s="1">
        <v>250.47309999999999</v>
      </c>
      <c r="E10791" s="1">
        <v>13.2387</v>
      </c>
    </row>
    <row r="10792" spans="1:5" x14ac:dyDescent="0.25">
      <c r="A10792" s="2">
        <v>43922.52080309028</v>
      </c>
      <c r="B10792">
        <f t="shared" si="336"/>
        <v>3794905797.3870001</v>
      </c>
      <c r="C10792">
        <f t="shared" si="337"/>
        <v>12.207999706268311</v>
      </c>
      <c r="D10792" s="1">
        <v>250.3185</v>
      </c>
      <c r="E10792" s="1">
        <v>13.238049999999999</v>
      </c>
    </row>
    <row r="10793" spans="1:5" x14ac:dyDescent="0.25">
      <c r="A10793" s="2">
        <v>43922.520803101848</v>
      </c>
      <c r="B10793">
        <f t="shared" si="336"/>
        <v>3794905797.3879995</v>
      </c>
      <c r="C10793">
        <f t="shared" si="337"/>
        <v>12.208999156951904</v>
      </c>
      <c r="D10793" s="1">
        <v>250.40549999999999</v>
      </c>
      <c r="E10793" s="1">
        <v>13.232900000000001</v>
      </c>
    </row>
    <row r="10794" spans="1:5" x14ac:dyDescent="0.25">
      <c r="A10794" s="2">
        <v>43922.520803113424</v>
      </c>
      <c r="B10794">
        <f t="shared" si="336"/>
        <v>3794905797.3889999</v>
      </c>
      <c r="C10794">
        <f t="shared" si="337"/>
        <v>12.209999561309814</v>
      </c>
      <c r="D10794" s="1">
        <v>250.27019999999999</v>
      </c>
      <c r="E10794" s="1">
        <v>13.230320000000001</v>
      </c>
    </row>
    <row r="10795" spans="1:5" x14ac:dyDescent="0.25">
      <c r="A10795" s="2">
        <v>43922.520803125</v>
      </c>
      <c r="B10795">
        <f t="shared" si="336"/>
        <v>3794905797.3899999</v>
      </c>
      <c r="C10795">
        <f t="shared" si="337"/>
        <v>12.210999488830566</v>
      </c>
      <c r="D10795" s="1">
        <v>250.3475</v>
      </c>
      <c r="E10795" s="1">
        <v>13.2271</v>
      </c>
    </row>
    <row r="10796" spans="1:5" x14ac:dyDescent="0.25">
      <c r="A10796" s="2">
        <v>43922.520803136576</v>
      </c>
      <c r="B10796">
        <f t="shared" si="336"/>
        <v>3794905797.3910003</v>
      </c>
      <c r="C10796">
        <f t="shared" si="337"/>
        <v>12.211999893188477</v>
      </c>
      <c r="D10796" s="1">
        <v>250.4538</v>
      </c>
      <c r="E10796" s="1">
        <v>13.22194</v>
      </c>
    </row>
    <row r="10797" spans="1:5" x14ac:dyDescent="0.25">
      <c r="A10797" s="2">
        <v>43922.520803148145</v>
      </c>
      <c r="B10797">
        <f t="shared" si="336"/>
        <v>3794905797.3919997</v>
      </c>
      <c r="C10797">
        <f t="shared" si="337"/>
        <v>12.21299934387207</v>
      </c>
      <c r="D10797" s="1">
        <v>250.26050000000001</v>
      </c>
      <c r="E10797" s="1">
        <v>13.218719999999999</v>
      </c>
    </row>
    <row r="10798" spans="1:5" x14ac:dyDescent="0.25">
      <c r="A10798" s="2">
        <v>43922.520803159721</v>
      </c>
      <c r="B10798">
        <f t="shared" si="336"/>
        <v>3794905797.3930001</v>
      </c>
      <c r="C10798">
        <f t="shared" si="337"/>
        <v>12.21399974822998</v>
      </c>
      <c r="D10798" s="1">
        <v>250.37649999999999</v>
      </c>
      <c r="E10798" s="1">
        <v>13.21485</v>
      </c>
    </row>
    <row r="10799" spans="1:5" x14ac:dyDescent="0.25">
      <c r="A10799" s="2">
        <v>43922.520803171297</v>
      </c>
      <c r="B10799">
        <f t="shared" si="336"/>
        <v>3794905797.3940001</v>
      </c>
      <c r="C10799">
        <f t="shared" si="337"/>
        <v>12.214999675750732</v>
      </c>
      <c r="D10799" s="1">
        <v>250.3185</v>
      </c>
      <c r="E10799" s="1">
        <v>13.210990000000001</v>
      </c>
    </row>
    <row r="10800" spans="1:5" x14ac:dyDescent="0.25">
      <c r="A10800" s="2">
        <v>43922.520803182873</v>
      </c>
      <c r="B10800">
        <f t="shared" si="336"/>
        <v>3794905797.3950005</v>
      </c>
      <c r="C10800">
        <f t="shared" si="337"/>
        <v>12.216000080108643</v>
      </c>
      <c r="D10800" s="1">
        <v>250.26050000000001</v>
      </c>
      <c r="E10800" s="1">
        <v>13.20905</v>
      </c>
    </row>
    <row r="10801" spans="1:5" x14ac:dyDescent="0.25">
      <c r="A10801" s="2">
        <v>43922.520803194442</v>
      </c>
      <c r="B10801">
        <f t="shared" si="336"/>
        <v>3794905797.3959999</v>
      </c>
      <c r="C10801">
        <f t="shared" si="337"/>
        <v>12.216999530792236</v>
      </c>
      <c r="D10801" s="1">
        <v>250.36680000000001</v>
      </c>
      <c r="E10801" s="1">
        <v>13.20454</v>
      </c>
    </row>
    <row r="10802" spans="1:5" x14ac:dyDescent="0.25">
      <c r="A10802" s="2">
        <v>43922.520803206018</v>
      </c>
      <c r="B10802">
        <f t="shared" si="336"/>
        <v>3794905797.3969998</v>
      </c>
      <c r="C10802">
        <f t="shared" si="337"/>
        <v>12.217999458312988</v>
      </c>
      <c r="D10802" s="1">
        <v>250.2509</v>
      </c>
      <c r="E10802" s="1">
        <v>13.200670000000001</v>
      </c>
    </row>
    <row r="10803" spans="1:5" x14ac:dyDescent="0.25">
      <c r="A10803" s="2">
        <v>43922.520803217594</v>
      </c>
      <c r="B10803">
        <f t="shared" si="336"/>
        <v>3794905797.3980002</v>
      </c>
      <c r="C10803">
        <f t="shared" si="337"/>
        <v>12.218999862670898</v>
      </c>
      <c r="D10803" s="1">
        <v>250.2799</v>
      </c>
      <c r="E10803" s="1">
        <v>13.19487</v>
      </c>
    </row>
    <row r="10804" spans="1:5" x14ac:dyDescent="0.25">
      <c r="A10804" s="2">
        <v>43922.52080322917</v>
      </c>
      <c r="B10804">
        <f t="shared" si="336"/>
        <v>3794905797.3990002</v>
      </c>
      <c r="C10804">
        <f t="shared" si="337"/>
        <v>12.21999979019165</v>
      </c>
      <c r="D10804" s="1">
        <v>250.2895</v>
      </c>
      <c r="E10804" s="1">
        <v>13.194229999999999</v>
      </c>
    </row>
    <row r="10805" spans="1:5" x14ac:dyDescent="0.25">
      <c r="A10805" s="2">
        <v>43922.520803240739</v>
      </c>
      <c r="B10805">
        <f t="shared" si="336"/>
        <v>3794905797.3999996</v>
      </c>
      <c r="C10805">
        <f t="shared" si="337"/>
        <v>12.220999240875244</v>
      </c>
      <c r="D10805" s="1">
        <v>250.23159999999999</v>
      </c>
      <c r="E10805" s="1">
        <v>13.19036</v>
      </c>
    </row>
    <row r="10806" spans="1:5" x14ac:dyDescent="0.25">
      <c r="A10806" s="2">
        <v>43922.520803252315</v>
      </c>
      <c r="B10806">
        <f t="shared" si="336"/>
        <v>3794905797.401</v>
      </c>
      <c r="C10806">
        <f t="shared" si="337"/>
        <v>12.221999645233154</v>
      </c>
      <c r="D10806" s="1">
        <v>250.32820000000001</v>
      </c>
      <c r="E10806" s="1">
        <v>13.187139999999999</v>
      </c>
    </row>
    <row r="10807" spans="1:5" x14ac:dyDescent="0.25">
      <c r="A10807" s="2">
        <v>43922.520803263891</v>
      </c>
      <c r="B10807">
        <f t="shared" si="336"/>
        <v>3794905797.4020004</v>
      </c>
      <c r="C10807">
        <f t="shared" si="337"/>
        <v>12.223000049591064</v>
      </c>
      <c r="D10807" s="1">
        <v>250.17359999999999</v>
      </c>
      <c r="E10807" s="1">
        <v>13.183920000000001</v>
      </c>
    </row>
    <row r="10808" spans="1:5" x14ac:dyDescent="0.25">
      <c r="A10808" s="2">
        <v>43922.52080327546</v>
      </c>
      <c r="B10808">
        <f t="shared" si="336"/>
        <v>3794905797.4029999</v>
      </c>
      <c r="C10808">
        <f t="shared" si="337"/>
        <v>12.223999500274658</v>
      </c>
      <c r="D10808" s="1">
        <v>250.1542</v>
      </c>
      <c r="E10808" s="1">
        <v>13.176830000000001</v>
      </c>
    </row>
    <row r="10809" spans="1:5" x14ac:dyDescent="0.25">
      <c r="A10809" s="2">
        <v>43922.520803287036</v>
      </c>
      <c r="B10809">
        <f t="shared" si="336"/>
        <v>3794905797.4039998</v>
      </c>
      <c r="C10809">
        <f t="shared" si="337"/>
        <v>12.22499942779541</v>
      </c>
      <c r="D10809" s="1">
        <v>250.2799</v>
      </c>
      <c r="E10809" s="1">
        <v>13.17296</v>
      </c>
    </row>
    <row r="10810" spans="1:5" x14ac:dyDescent="0.25">
      <c r="A10810" s="2">
        <v>43922.520803298612</v>
      </c>
      <c r="B10810">
        <f t="shared" si="336"/>
        <v>3794905797.4050002</v>
      </c>
      <c r="C10810">
        <f t="shared" si="337"/>
        <v>12.22599983215332</v>
      </c>
      <c r="D10810" s="1">
        <v>250.13489999999999</v>
      </c>
      <c r="E10810" s="1">
        <v>13.17103</v>
      </c>
    </row>
    <row r="10811" spans="1:5" x14ac:dyDescent="0.25">
      <c r="A10811" s="2">
        <v>43922.520803310188</v>
      </c>
      <c r="B10811">
        <f t="shared" si="336"/>
        <v>3794905797.4060001</v>
      </c>
      <c r="C10811">
        <f t="shared" si="337"/>
        <v>12.226999759674072</v>
      </c>
      <c r="D10811" s="1">
        <v>250.19290000000001</v>
      </c>
      <c r="E10811" s="1">
        <v>13.16394</v>
      </c>
    </row>
    <row r="10812" spans="1:5" x14ac:dyDescent="0.25">
      <c r="A10812" s="2">
        <v>43922.520803321757</v>
      </c>
      <c r="B10812">
        <f t="shared" si="336"/>
        <v>3794905797.4069996</v>
      </c>
      <c r="C10812">
        <f t="shared" si="337"/>
        <v>12.227999210357666</v>
      </c>
      <c r="D10812" s="1">
        <v>250.16390000000001</v>
      </c>
      <c r="E10812" s="1">
        <v>13.16136</v>
      </c>
    </row>
    <row r="10813" spans="1:5" x14ac:dyDescent="0.25">
      <c r="A10813" s="2">
        <v>43922.520803333333</v>
      </c>
      <c r="B10813">
        <f t="shared" si="336"/>
        <v>3794905797.408</v>
      </c>
      <c r="C10813">
        <f t="shared" si="337"/>
        <v>12.228999614715576</v>
      </c>
      <c r="D10813" s="1">
        <v>250.10589999999999</v>
      </c>
      <c r="E10813" s="1">
        <v>13.15878</v>
      </c>
    </row>
    <row r="10814" spans="1:5" x14ac:dyDescent="0.25">
      <c r="A10814" s="2">
        <v>43922.520803344909</v>
      </c>
      <c r="B10814">
        <f t="shared" si="336"/>
        <v>3794905797.4089999</v>
      </c>
      <c r="C10814">
        <f t="shared" si="337"/>
        <v>12.229999542236328</v>
      </c>
      <c r="D10814" s="1">
        <v>250.1542</v>
      </c>
      <c r="E10814" s="1">
        <v>13.152979999999999</v>
      </c>
    </row>
    <row r="10815" spans="1:5" x14ac:dyDescent="0.25">
      <c r="A10815" s="2">
        <v>43922.520803356485</v>
      </c>
      <c r="B10815">
        <f t="shared" si="336"/>
        <v>3794905797.4100003</v>
      </c>
      <c r="C10815">
        <f t="shared" si="337"/>
        <v>12.230999946594238</v>
      </c>
      <c r="D10815" s="1">
        <v>250.10589999999999</v>
      </c>
      <c r="E10815" s="1">
        <v>13.14911</v>
      </c>
    </row>
    <row r="10816" spans="1:5" x14ac:dyDescent="0.25">
      <c r="A10816" s="2">
        <v>43922.520803368054</v>
      </c>
      <c r="B10816">
        <f t="shared" si="336"/>
        <v>3794905797.4109998</v>
      </c>
      <c r="C10816">
        <f t="shared" si="337"/>
        <v>12.231999397277832</v>
      </c>
      <c r="D10816" s="1">
        <v>250.1832</v>
      </c>
      <c r="E10816" s="1">
        <v>13.145250000000001</v>
      </c>
    </row>
    <row r="10817" spans="1:5" x14ac:dyDescent="0.25">
      <c r="A10817" s="2">
        <v>43922.52080337963</v>
      </c>
      <c r="B10817">
        <f t="shared" si="336"/>
        <v>3794905797.4120002</v>
      </c>
      <c r="C10817">
        <f t="shared" si="337"/>
        <v>12.232999801635742</v>
      </c>
      <c r="D10817" s="1">
        <v>250.17359999999999</v>
      </c>
      <c r="E10817" s="1">
        <v>13.14138</v>
      </c>
    </row>
    <row r="10818" spans="1:5" x14ac:dyDescent="0.25">
      <c r="A10818" s="2">
        <v>43922.520803391206</v>
      </c>
      <c r="B10818">
        <f t="shared" ref="B10818:B10881" si="338">A10818*86400</f>
        <v>3794905797.4130001</v>
      </c>
      <c r="C10818">
        <f t="shared" ref="C10818:C10881" si="339">B10818-$B$1</f>
        <v>12.233999729156494</v>
      </c>
      <c r="D10818" s="1">
        <v>250.01900000000001</v>
      </c>
      <c r="E10818" s="1">
        <v>13.1388</v>
      </c>
    </row>
    <row r="10819" spans="1:5" x14ac:dyDescent="0.25">
      <c r="A10819" s="2">
        <v>43922.520803402775</v>
      </c>
      <c r="B10819">
        <f t="shared" si="338"/>
        <v>3794905797.4139996</v>
      </c>
      <c r="C10819">
        <f t="shared" si="339"/>
        <v>12.234999179840088</v>
      </c>
      <c r="D10819" s="1">
        <v>250.16390000000001</v>
      </c>
      <c r="E10819" s="1">
        <v>13.13429</v>
      </c>
    </row>
    <row r="10820" spans="1:5" x14ac:dyDescent="0.25">
      <c r="A10820" s="2">
        <v>43922.520803414351</v>
      </c>
      <c r="B10820">
        <f t="shared" si="338"/>
        <v>3794905797.415</v>
      </c>
      <c r="C10820">
        <f t="shared" si="339"/>
        <v>12.235999584197998</v>
      </c>
      <c r="D10820" s="1">
        <v>249.99</v>
      </c>
      <c r="E10820" s="1">
        <v>13.12913</v>
      </c>
    </row>
    <row r="10821" spans="1:5" x14ac:dyDescent="0.25">
      <c r="A10821" s="2">
        <v>43922.520803425927</v>
      </c>
      <c r="B10821">
        <f t="shared" si="338"/>
        <v>3794905797.4159999</v>
      </c>
      <c r="C10821">
        <f t="shared" si="339"/>
        <v>12.23699951171875</v>
      </c>
      <c r="D10821" s="1">
        <v>250.03829999999999</v>
      </c>
      <c r="E10821" s="1">
        <v>13.127840000000001</v>
      </c>
    </row>
    <row r="10822" spans="1:5" x14ac:dyDescent="0.25">
      <c r="A10822" s="2">
        <v>43922.520803437503</v>
      </c>
      <c r="B10822">
        <f t="shared" si="338"/>
        <v>3794905797.4170003</v>
      </c>
      <c r="C10822">
        <f t="shared" si="339"/>
        <v>12.23799991607666</v>
      </c>
      <c r="D10822" s="1">
        <v>250.0866</v>
      </c>
      <c r="E10822" s="1">
        <v>13.125909999999999</v>
      </c>
    </row>
    <row r="10823" spans="1:5" x14ac:dyDescent="0.25">
      <c r="A10823" s="2">
        <v>43922.520803449072</v>
      </c>
      <c r="B10823">
        <f t="shared" si="338"/>
        <v>3794905797.4179997</v>
      </c>
      <c r="C10823">
        <f t="shared" si="339"/>
        <v>12.238999366760254</v>
      </c>
      <c r="D10823" s="1">
        <v>249.93199999999999</v>
      </c>
      <c r="E10823" s="1">
        <v>13.11753</v>
      </c>
    </row>
    <row r="10824" spans="1:5" x14ac:dyDescent="0.25">
      <c r="A10824" s="2">
        <v>43922.520803460648</v>
      </c>
      <c r="B10824">
        <f t="shared" si="338"/>
        <v>3794905797.4190001</v>
      </c>
      <c r="C10824">
        <f t="shared" si="339"/>
        <v>12.239999771118164</v>
      </c>
      <c r="D10824" s="1">
        <v>250.09630000000001</v>
      </c>
      <c r="E10824" s="1">
        <v>13.11495</v>
      </c>
    </row>
    <row r="10825" spans="1:5" x14ac:dyDescent="0.25">
      <c r="A10825" s="2">
        <v>43922.520803472224</v>
      </c>
      <c r="B10825">
        <f t="shared" si="338"/>
        <v>3794905797.4200001</v>
      </c>
      <c r="C10825">
        <f t="shared" si="339"/>
        <v>12.240999698638916</v>
      </c>
      <c r="D10825" s="1">
        <v>250.0093</v>
      </c>
      <c r="E10825" s="1">
        <v>13.11173</v>
      </c>
    </row>
    <row r="10826" spans="1:5" x14ac:dyDescent="0.25">
      <c r="A10826" s="2">
        <v>43922.5208034838</v>
      </c>
      <c r="B10826">
        <f t="shared" si="338"/>
        <v>3794905797.4210005</v>
      </c>
      <c r="C10826">
        <f t="shared" si="339"/>
        <v>12.242000102996826</v>
      </c>
      <c r="D10826" s="1">
        <v>249.9803</v>
      </c>
      <c r="E10826" s="1">
        <v>13.105930000000001</v>
      </c>
    </row>
    <row r="10827" spans="1:5" x14ac:dyDescent="0.25">
      <c r="A10827" s="2">
        <v>43922.520803495368</v>
      </c>
      <c r="B10827">
        <f t="shared" si="338"/>
        <v>3794905797.4219999</v>
      </c>
      <c r="C10827">
        <f t="shared" si="339"/>
        <v>12.24299955368042</v>
      </c>
      <c r="D10827" s="1">
        <v>250.03829999999999</v>
      </c>
      <c r="E10827" s="1">
        <v>13.105930000000001</v>
      </c>
    </row>
    <row r="10828" spans="1:5" x14ac:dyDescent="0.25">
      <c r="A10828" s="2">
        <v>43922.520803506945</v>
      </c>
      <c r="B10828">
        <f t="shared" si="338"/>
        <v>3794905797.4229999</v>
      </c>
      <c r="C10828">
        <f t="shared" si="339"/>
        <v>12.243999481201172</v>
      </c>
      <c r="D10828" s="1">
        <v>249.86439999999999</v>
      </c>
      <c r="E10828" s="1">
        <v>13.099489999999999</v>
      </c>
    </row>
    <row r="10829" spans="1:5" x14ac:dyDescent="0.25">
      <c r="A10829" s="2">
        <v>43922.520803518521</v>
      </c>
      <c r="B10829">
        <f t="shared" si="338"/>
        <v>3794905797.4240003</v>
      </c>
      <c r="C10829">
        <f t="shared" si="339"/>
        <v>12.244999885559082</v>
      </c>
      <c r="D10829" s="1">
        <v>249.99959999999999</v>
      </c>
      <c r="E10829" s="1">
        <v>13.0924</v>
      </c>
    </row>
    <row r="10830" spans="1:5" x14ac:dyDescent="0.25">
      <c r="A10830" s="2">
        <v>43922.520803530089</v>
      </c>
      <c r="B10830">
        <f t="shared" si="338"/>
        <v>3794905797.4249997</v>
      </c>
      <c r="C10830">
        <f t="shared" si="339"/>
        <v>12.245999336242676</v>
      </c>
      <c r="D10830" s="1">
        <v>249.9417</v>
      </c>
      <c r="E10830" s="1">
        <v>13.09111</v>
      </c>
    </row>
    <row r="10831" spans="1:5" x14ac:dyDescent="0.25">
      <c r="A10831" s="2">
        <v>43922.520803541665</v>
      </c>
      <c r="B10831">
        <f t="shared" si="338"/>
        <v>3794905797.4260001</v>
      </c>
      <c r="C10831">
        <f t="shared" si="339"/>
        <v>12.246999740600586</v>
      </c>
      <c r="D10831" s="1">
        <v>249.8837</v>
      </c>
      <c r="E10831" s="1">
        <v>13.08724</v>
      </c>
    </row>
    <row r="10832" spans="1:5" x14ac:dyDescent="0.25">
      <c r="A10832" s="2">
        <v>43922.520803553241</v>
      </c>
      <c r="B10832">
        <f t="shared" si="338"/>
        <v>3794905797.427</v>
      </c>
      <c r="C10832">
        <f t="shared" si="339"/>
        <v>12.247999668121338</v>
      </c>
      <c r="D10832" s="1">
        <v>249.9513</v>
      </c>
      <c r="E10832" s="1">
        <v>13.08273</v>
      </c>
    </row>
    <row r="10833" spans="1:5" x14ac:dyDescent="0.25">
      <c r="A10833" s="2">
        <v>43922.520803564817</v>
      </c>
      <c r="B10833">
        <f t="shared" si="338"/>
        <v>3794905797.4280005</v>
      </c>
      <c r="C10833">
        <f t="shared" si="339"/>
        <v>12.249000072479248</v>
      </c>
      <c r="D10833" s="1">
        <v>249.82570000000001</v>
      </c>
      <c r="E10833" s="1">
        <v>13.081440000000001</v>
      </c>
    </row>
    <row r="10834" spans="1:5" x14ac:dyDescent="0.25">
      <c r="A10834" s="2">
        <v>43922.520803576386</v>
      </c>
      <c r="B10834">
        <f t="shared" si="338"/>
        <v>3794905797.4289999</v>
      </c>
      <c r="C10834">
        <f t="shared" si="339"/>
        <v>12.249999523162842</v>
      </c>
      <c r="D10834" s="1">
        <v>249.845</v>
      </c>
      <c r="E10834" s="1">
        <v>13.07499</v>
      </c>
    </row>
    <row r="10835" spans="1:5" x14ac:dyDescent="0.25">
      <c r="A10835" s="2">
        <v>43922.520803587962</v>
      </c>
      <c r="B10835">
        <f t="shared" si="338"/>
        <v>3794905797.4299998</v>
      </c>
      <c r="C10835">
        <f t="shared" si="339"/>
        <v>12.250999450683594</v>
      </c>
      <c r="D10835" s="1">
        <v>249.96100000000001</v>
      </c>
      <c r="E10835" s="1">
        <v>13.069190000000001</v>
      </c>
    </row>
    <row r="10836" spans="1:5" x14ac:dyDescent="0.25">
      <c r="A10836" s="2">
        <v>43922.520803599538</v>
      </c>
      <c r="B10836">
        <f t="shared" si="338"/>
        <v>3794905797.4310002</v>
      </c>
      <c r="C10836">
        <f t="shared" si="339"/>
        <v>12.251999855041504</v>
      </c>
      <c r="D10836" s="1">
        <v>249.81610000000001</v>
      </c>
      <c r="E10836" s="1">
        <v>13.069190000000001</v>
      </c>
    </row>
    <row r="10837" spans="1:5" x14ac:dyDescent="0.25">
      <c r="A10837" s="2">
        <v>43922.520803611114</v>
      </c>
      <c r="B10837">
        <f t="shared" si="338"/>
        <v>3794905797.4320002</v>
      </c>
      <c r="C10837">
        <f t="shared" si="339"/>
        <v>12.252999782562256</v>
      </c>
      <c r="D10837" s="1">
        <v>249.9513</v>
      </c>
      <c r="E10837" s="1">
        <v>13.06662</v>
      </c>
    </row>
    <row r="10838" spans="1:5" x14ac:dyDescent="0.25">
      <c r="A10838" s="2">
        <v>43922.520803622683</v>
      </c>
      <c r="B10838">
        <f t="shared" si="338"/>
        <v>3794905797.4329996</v>
      </c>
      <c r="C10838">
        <f t="shared" si="339"/>
        <v>12.25399923324585</v>
      </c>
      <c r="D10838" s="1">
        <v>249.8064</v>
      </c>
      <c r="E10838" s="1">
        <v>13.06146</v>
      </c>
    </row>
    <row r="10839" spans="1:5" x14ac:dyDescent="0.25">
      <c r="A10839" s="2">
        <v>43922.520803634259</v>
      </c>
      <c r="B10839">
        <f t="shared" si="338"/>
        <v>3794905797.434</v>
      </c>
      <c r="C10839">
        <f t="shared" si="339"/>
        <v>12.25499963760376</v>
      </c>
      <c r="D10839" s="1">
        <v>249.79669999999999</v>
      </c>
      <c r="E10839" s="1">
        <v>13.059530000000001</v>
      </c>
    </row>
    <row r="10840" spans="1:5" x14ac:dyDescent="0.25">
      <c r="A10840" s="2">
        <v>43922.520803645835</v>
      </c>
      <c r="B10840">
        <f t="shared" si="338"/>
        <v>3794905797.4349999</v>
      </c>
      <c r="C10840">
        <f t="shared" si="339"/>
        <v>12.255999565124512</v>
      </c>
      <c r="D10840" s="1">
        <v>249.9803</v>
      </c>
      <c r="E10840" s="1">
        <v>13.05566</v>
      </c>
    </row>
    <row r="10841" spans="1:5" x14ac:dyDescent="0.25">
      <c r="A10841" s="2">
        <v>43922.520803657404</v>
      </c>
      <c r="B10841">
        <f t="shared" si="338"/>
        <v>3794905797.4359999</v>
      </c>
      <c r="C10841">
        <f t="shared" si="339"/>
        <v>12.256999492645264</v>
      </c>
      <c r="D10841" s="1">
        <v>249.7388</v>
      </c>
      <c r="E10841" s="1">
        <v>13.05308</v>
      </c>
    </row>
    <row r="10842" spans="1:5" x14ac:dyDescent="0.25">
      <c r="A10842" s="2">
        <v>43922.52080366898</v>
      </c>
      <c r="B10842">
        <f t="shared" si="338"/>
        <v>3794905797.4369998</v>
      </c>
      <c r="C10842">
        <f t="shared" si="339"/>
        <v>12.257999420166016</v>
      </c>
      <c r="D10842" s="1">
        <v>249.8837</v>
      </c>
      <c r="E10842" s="1">
        <v>13.0505</v>
      </c>
    </row>
    <row r="10843" spans="1:5" x14ac:dyDescent="0.25">
      <c r="A10843" s="2">
        <v>43922.520803680556</v>
      </c>
      <c r="B10843">
        <f t="shared" si="338"/>
        <v>3794905797.4380002</v>
      </c>
      <c r="C10843">
        <f t="shared" si="339"/>
        <v>12.258999824523926</v>
      </c>
      <c r="D10843" s="1">
        <v>249.81610000000001</v>
      </c>
      <c r="E10843" s="1">
        <v>13.045349999999999</v>
      </c>
    </row>
    <row r="10844" spans="1:5" x14ac:dyDescent="0.25">
      <c r="A10844" s="2">
        <v>43922.520803692132</v>
      </c>
      <c r="B10844">
        <f t="shared" si="338"/>
        <v>3794905797.4390001</v>
      </c>
      <c r="C10844">
        <f t="shared" si="339"/>
        <v>12.259999752044678</v>
      </c>
      <c r="D10844" s="1">
        <v>249.70009999999999</v>
      </c>
      <c r="E10844" s="1">
        <v>13.04341</v>
      </c>
    </row>
    <row r="10845" spans="1:5" x14ac:dyDescent="0.25">
      <c r="A10845" s="2">
        <v>43922.520803703701</v>
      </c>
      <c r="B10845">
        <f t="shared" si="338"/>
        <v>3794905797.4399996</v>
      </c>
      <c r="C10845">
        <f t="shared" si="339"/>
        <v>12.260999202728271</v>
      </c>
      <c r="D10845" s="1">
        <v>249.8837</v>
      </c>
      <c r="E10845" s="1">
        <v>13.040839999999999</v>
      </c>
    </row>
    <row r="10846" spans="1:5" x14ac:dyDescent="0.25">
      <c r="A10846" s="2">
        <v>43922.520803715277</v>
      </c>
      <c r="B10846">
        <f t="shared" si="338"/>
        <v>3794905797.441</v>
      </c>
      <c r="C10846">
        <f t="shared" si="339"/>
        <v>12.261999607086182</v>
      </c>
      <c r="D10846" s="1">
        <v>249.6711</v>
      </c>
      <c r="E10846" s="1">
        <v>13.037610000000001</v>
      </c>
    </row>
    <row r="10847" spans="1:5" x14ac:dyDescent="0.25">
      <c r="A10847" s="2">
        <v>43922.520803726853</v>
      </c>
      <c r="B10847">
        <f t="shared" si="338"/>
        <v>3794905797.4419999</v>
      </c>
      <c r="C10847">
        <f t="shared" si="339"/>
        <v>12.262999534606934</v>
      </c>
      <c r="D10847" s="1">
        <v>249.75810000000001</v>
      </c>
      <c r="E10847" s="1">
        <v>13.03375</v>
      </c>
    </row>
    <row r="10848" spans="1:5" x14ac:dyDescent="0.25">
      <c r="A10848" s="2">
        <v>43922.520803738429</v>
      </c>
      <c r="B10848">
        <f t="shared" si="338"/>
        <v>3794905797.4430003</v>
      </c>
      <c r="C10848">
        <f t="shared" si="339"/>
        <v>12.263999938964844</v>
      </c>
      <c r="D10848" s="1">
        <v>249.7774</v>
      </c>
      <c r="E10848" s="1">
        <v>13.03439</v>
      </c>
    </row>
    <row r="10849" spans="1:5" x14ac:dyDescent="0.25">
      <c r="A10849" s="2">
        <v>43922.520803749998</v>
      </c>
      <c r="B10849">
        <f t="shared" si="338"/>
        <v>3794905797.4439998</v>
      </c>
      <c r="C10849">
        <f t="shared" si="339"/>
        <v>12.264999389648438</v>
      </c>
      <c r="D10849" s="1">
        <v>249.6711</v>
      </c>
      <c r="E10849" s="1">
        <v>13.02666</v>
      </c>
    </row>
    <row r="10850" spans="1:5" x14ac:dyDescent="0.25">
      <c r="A10850" s="2">
        <v>43922.520803761574</v>
      </c>
      <c r="B10850">
        <f t="shared" si="338"/>
        <v>3794905797.4450002</v>
      </c>
      <c r="C10850">
        <f t="shared" si="339"/>
        <v>12.265999794006348</v>
      </c>
      <c r="D10850" s="1">
        <v>249.85470000000001</v>
      </c>
      <c r="E10850" s="1">
        <v>13.025370000000001</v>
      </c>
    </row>
    <row r="10851" spans="1:5" x14ac:dyDescent="0.25">
      <c r="A10851" s="2">
        <v>43922.52080377315</v>
      </c>
      <c r="B10851">
        <f t="shared" si="338"/>
        <v>3794905797.4460001</v>
      </c>
      <c r="C10851">
        <f t="shared" si="339"/>
        <v>12.2669997215271</v>
      </c>
      <c r="D10851" s="1">
        <v>249.65180000000001</v>
      </c>
      <c r="E10851" s="1">
        <v>13.02408</v>
      </c>
    </row>
    <row r="10852" spans="1:5" x14ac:dyDescent="0.25">
      <c r="A10852" s="2">
        <v>43922.520803784719</v>
      </c>
      <c r="B10852">
        <f t="shared" si="338"/>
        <v>3794905797.4469995</v>
      </c>
      <c r="C10852">
        <f t="shared" si="339"/>
        <v>12.267999172210693</v>
      </c>
      <c r="D10852" s="1">
        <v>249.6808</v>
      </c>
      <c r="E10852" s="1">
        <v>13.022790000000001</v>
      </c>
    </row>
    <row r="10853" spans="1:5" x14ac:dyDescent="0.25">
      <c r="A10853" s="2">
        <v>43922.520803796295</v>
      </c>
      <c r="B10853">
        <f t="shared" si="338"/>
        <v>3794905797.448</v>
      </c>
      <c r="C10853">
        <f t="shared" si="339"/>
        <v>12.268999576568604</v>
      </c>
      <c r="D10853" s="1">
        <v>249.6131</v>
      </c>
      <c r="E10853" s="1">
        <v>13.01699</v>
      </c>
    </row>
    <row r="10854" spans="1:5" x14ac:dyDescent="0.25">
      <c r="A10854" s="2">
        <v>43922.520803807871</v>
      </c>
      <c r="B10854">
        <f t="shared" si="338"/>
        <v>3794905797.4489999</v>
      </c>
      <c r="C10854">
        <f t="shared" si="339"/>
        <v>12.269999504089355</v>
      </c>
      <c r="D10854" s="1">
        <v>249.6131</v>
      </c>
      <c r="E10854" s="1">
        <v>13.01634</v>
      </c>
    </row>
    <row r="10855" spans="1:5" x14ac:dyDescent="0.25">
      <c r="A10855" s="2">
        <v>43922.520803819447</v>
      </c>
      <c r="B10855">
        <f t="shared" si="338"/>
        <v>3794905797.4500003</v>
      </c>
      <c r="C10855">
        <f t="shared" si="339"/>
        <v>12.270999908447266</v>
      </c>
      <c r="D10855" s="1">
        <v>249.7098</v>
      </c>
      <c r="E10855" s="1">
        <v>13.015700000000001</v>
      </c>
    </row>
    <row r="10856" spans="1:5" x14ac:dyDescent="0.25">
      <c r="A10856" s="2">
        <v>43922.520803831016</v>
      </c>
      <c r="B10856">
        <f t="shared" si="338"/>
        <v>3794905797.4509997</v>
      </c>
      <c r="C10856">
        <f t="shared" si="339"/>
        <v>12.271999359130859</v>
      </c>
      <c r="D10856" s="1">
        <v>249.6711</v>
      </c>
      <c r="E10856" s="1">
        <v>13.015700000000001</v>
      </c>
    </row>
    <row r="10857" spans="1:5" x14ac:dyDescent="0.25">
      <c r="A10857" s="2">
        <v>43922.520803842592</v>
      </c>
      <c r="B10857">
        <f t="shared" si="338"/>
        <v>3794905797.4520001</v>
      </c>
      <c r="C10857">
        <f t="shared" si="339"/>
        <v>12.27299976348877</v>
      </c>
      <c r="D10857" s="1">
        <v>249.6131</v>
      </c>
      <c r="E10857" s="1">
        <v>13.011189999999999</v>
      </c>
    </row>
    <row r="10858" spans="1:5" x14ac:dyDescent="0.25">
      <c r="A10858" s="2">
        <v>43922.520803854168</v>
      </c>
      <c r="B10858">
        <f t="shared" si="338"/>
        <v>3794905797.4530001</v>
      </c>
      <c r="C10858">
        <f t="shared" si="339"/>
        <v>12.273999691009521</v>
      </c>
      <c r="D10858" s="1">
        <v>249.6808</v>
      </c>
      <c r="E10858" s="1">
        <v>13.009259999999999</v>
      </c>
    </row>
    <row r="10859" spans="1:5" x14ac:dyDescent="0.25">
      <c r="A10859" s="2">
        <v>43922.520803865744</v>
      </c>
      <c r="B10859">
        <f t="shared" si="338"/>
        <v>3794905797.4540005</v>
      </c>
      <c r="C10859">
        <f t="shared" si="339"/>
        <v>12.275000095367432</v>
      </c>
      <c r="D10859" s="1">
        <v>249.49719999999999</v>
      </c>
      <c r="E10859" s="1">
        <v>13.009259999999999</v>
      </c>
    </row>
    <row r="10860" spans="1:5" x14ac:dyDescent="0.25">
      <c r="A10860" s="2">
        <v>43922.520803877313</v>
      </c>
      <c r="B10860">
        <f t="shared" si="338"/>
        <v>3794905797.4549999</v>
      </c>
      <c r="C10860">
        <f t="shared" si="339"/>
        <v>12.275999546051025</v>
      </c>
      <c r="D10860" s="1">
        <v>249.59379999999999</v>
      </c>
      <c r="E10860" s="1">
        <v>13.00539</v>
      </c>
    </row>
    <row r="10861" spans="1:5" x14ac:dyDescent="0.25">
      <c r="A10861" s="2">
        <v>43922.520803888889</v>
      </c>
      <c r="B10861">
        <f t="shared" si="338"/>
        <v>3794905797.4559999</v>
      </c>
      <c r="C10861">
        <f t="shared" si="339"/>
        <v>12.276999473571777</v>
      </c>
      <c r="D10861" s="1">
        <v>249.66149999999999</v>
      </c>
      <c r="E10861" s="1">
        <v>13.013769999999999</v>
      </c>
    </row>
    <row r="10862" spans="1:5" x14ac:dyDescent="0.25">
      <c r="A10862" s="2">
        <v>43922.520803900465</v>
      </c>
      <c r="B10862">
        <f t="shared" si="338"/>
        <v>3794905797.4570003</v>
      </c>
      <c r="C10862">
        <f t="shared" si="339"/>
        <v>12.277999877929688</v>
      </c>
      <c r="D10862" s="1">
        <v>249.44890000000001</v>
      </c>
      <c r="E10862" s="1">
        <v>13.00023</v>
      </c>
    </row>
    <row r="10863" spans="1:5" x14ac:dyDescent="0.25">
      <c r="A10863" s="2">
        <v>43922.520803912033</v>
      </c>
      <c r="B10863">
        <f t="shared" si="338"/>
        <v>3794905797.4579997</v>
      </c>
      <c r="C10863">
        <f t="shared" si="339"/>
        <v>12.278999328613281</v>
      </c>
      <c r="D10863" s="1">
        <v>249.63249999999999</v>
      </c>
      <c r="E10863" s="1">
        <v>13.001519999999999</v>
      </c>
    </row>
    <row r="10864" spans="1:5" x14ac:dyDescent="0.25">
      <c r="A10864" s="2">
        <v>43922.520803923609</v>
      </c>
      <c r="B10864">
        <f t="shared" si="338"/>
        <v>3794905797.4589996</v>
      </c>
      <c r="C10864">
        <f t="shared" si="339"/>
        <v>12.279999256134033</v>
      </c>
      <c r="D10864" s="1">
        <v>249.5068</v>
      </c>
      <c r="E10864" s="1">
        <v>12.99701</v>
      </c>
    </row>
    <row r="10865" spans="1:5" x14ac:dyDescent="0.25">
      <c r="A10865" s="2">
        <v>43922.520803935186</v>
      </c>
      <c r="B10865">
        <f t="shared" si="338"/>
        <v>3794905797.46</v>
      </c>
      <c r="C10865">
        <f t="shared" si="339"/>
        <v>12.280999660491943</v>
      </c>
      <c r="D10865" s="1">
        <v>249.49719999999999</v>
      </c>
      <c r="E10865" s="1">
        <v>12.99959</v>
      </c>
    </row>
    <row r="10866" spans="1:5" x14ac:dyDescent="0.25">
      <c r="A10866" s="2">
        <v>43922.520803946762</v>
      </c>
      <c r="B10866">
        <f t="shared" si="338"/>
        <v>3794905797.461</v>
      </c>
      <c r="C10866">
        <f t="shared" si="339"/>
        <v>12.281999588012695</v>
      </c>
      <c r="D10866" s="1">
        <v>249.63249999999999</v>
      </c>
      <c r="E10866" s="1">
        <v>12.99701</v>
      </c>
    </row>
    <row r="10867" spans="1:5" x14ac:dyDescent="0.25">
      <c r="A10867" s="2">
        <v>43922.52080395833</v>
      </c>
      <c r="B10867">
        <f t="shared" si="338"/>
        <v>3794905797.4619999</v>
      </c>
      <c r="C10867">
        <f t="shared" si="339"/>
        <v>12.282999515533447</v>
      </c>
      <c r="D10867" s="1">
        <v>249.5068</v>
      </c>
      <c r="E10867" s="1">
        <v>12.993790000000001</v>
      </c>
    </row>
    <row r="10868" spans="1:5" x14ac:dyDescent="0.25">
      <c r="A10868" s="2">
        <v>43922.520803969906</v>
      </c>
      <c r="B10868">
        <f t="shared" si="338"/>
        <v>3794905797.4629998</v>
      </c>
      <c r="C10868">
        <f t="shared" si="339"/>
        <v>12.283999443054199</v>
      </c>
      <c r="D10868" s="1">
        <v>249.63249999999999</v>
      </c>
      <c r="E10868" s="1">
        <v>12.991849999999999</v>
      </c>
    </row>
    <row r="10869" spans="1:5" x14ac:dyDescent="0.25">
      <c r="A10869" s="2">
        <v>43922.520803981482</v>
      </c>
      <c r="B10869">
        <f t="shared" si="338"/>
        <v>3794905797.4640002</v>
      </c>
      <c r="C10869">
        <f t="shared" si="339"/>
        <v>12.284999847412109</v>
      </c>
      <c r="D10869" s="1">
        <v>249.53579999999999</v>
      </c>
      <c r="E10869" s="1">
        <v>12.99508</v>
      </c>
    </row>
    <row r="10870" spans="1:5" x14ac:dyDescent="0.25">
      <c r="A10870" s="2">
        <v>43922.520803993059</v>
      </c>
      <c r="B10870">
        <f t="shared" si="338"/>
        <v>3794905797.4650002</v>
      </c>
      <c r="C10870">
        <f t="shared" si="339"/>
        <v>12.285999774932861</v>
      </c>
      <c r="D10870" s="1">
        <v>249.4392</v>
      </c>
      <c r="E10870" s="1">
        <v>12.99508</v>
      </c>
    </row>
    <row r="10871" spans="1:5" x14ac:dyDescent="0.25">
      <c r="A10871" s="2">
        <v>43922.520804004627</v>
      </c>
      <c r="B10871">
        <f t="shared" si="338"/>
        <v>3794905797.4659996</v>
      </c>
      <c r="C10871">
        <f t="shared" si="339"/>
        <v>12.286999225616455</v>
      </c>
      <c r="D10871" s="1">
        <v>249.59379999999999</v>
      </c>
      <c r="E10871" s="1">
        <v>12.993790000000001</v>
      </c>
    </row>
    <row r="10872" spans="1:5" x14ac:dyDescent="0.25">
      <c r="A10872" s="2">
        <v>43922.520804016203</v>
      </c>
      <c r="B10872">
        <f t="shared" si="338"/>
        <v>3794905797.467</v>
      </c>
      <c r="C10872">
        <f t="shared" si="339"/>
        <v>12.287999629974365</v>
      </c>
      <c r="D10872" s="1">
        <v>249.39089999999999</v>
      </c>
      <c r="E10872" s="1">
        <v>12.9925</v>
      </c>
    </row>
    <row r="10873" spans="1:5" x14ac:dyDescent="0.25">
      <c r="A10873" s="2">
        <v>43922.520804027779</v>
      </c>
      <c r="B10873">
        <f t="shared" si="338"/>
        <v>3794905797.4679999</v>
      </c>
      <c r="C10873">
        <f t="shared" si="339"/>
        <v>12.288999557495117</v>
      </c>
      <c r="D10873" s="1">
        <v>249.48750000000001</v>
      </c>
      <c r="E10873" s="1">
        <v>12.9925</v>
      </c>
    </row>
    <row r="10874" spans="1:5" x14ac:dyDescent="0.25">
      <c r="A10874" s="2">
        <v>43922.520804039355</v>
      </c>
      <c r="B10874">
        <f t="shared" si="338"/>
        <v>3794905797.4690003</v>
      </c>
      <c r="C10874">
        <f t="shared" si="339"/>
        <v>12.289999961853027</v>
      </c>
      <c r="D10874" s="1">
        <v>249.5068</v>
      </c>
      <c r="E10874" s="1">
        <v>12.982189999999999</v>
      </c>
    </row>
    <row r="10875" spans="1:5" x14ac:dyDescent="0.25">
      <c r="A10875" s="2">
        <v>43922.520804050924</v>
      </c>
      <c r="B10875">
        <f t="shared" si="338"/>
        <v>3794905797.4699998</v>
      </c>
      <c r="C10875">
        <f t="shared" si="339"/>
        <v>12.290999412536621</v>
      </c>
      <c r="D10875" s="1">
        <v>249.39089999999999</v>
      </c>
      <c r="E10875" s="1">
        <v>12.98992</v>
      </c>
    </row>
    <row r="10876" spans="1:5" x14ac:dyDescent="0.25">
      <c r="A10876" s="2">
        <v>43922.5208040625</v>
      </c>
      <c r="B10876">
        <f t="shared" si="338"/>
        <v>3794905797.4710002</v>
      </c>
      <c r="C10876">
        <f t="shared" si="339"/>
        <v>12.291999816894531</v>
      </c>
      <c r="D10876" s="1">
        <v>249.51650000000001</v>
      </c>
      <c r="E10876" s="1">
        <v>12.98799</v>
      </c>
    </row>
    <row r="10877" spans="1:5" x14ac:dyDescent="0.25">
      <c r="A10877" s="2">
        <v>43922.520804074076</v>
      </c>
      <c r="B10877">
        <f t="shared" si="338"/>
        <v>3794905797.4720001</v>
      </c>
      <c r="C10877">
        <f t="shared" si="339"/>
        <v>12.292999744415283</v>
      </c>
      <c r="D10877" s="1">
        <v>249.3426</v>
      </c>
      <c r="E10877" s="1">
        <v>12.993790000000001</v>
      </c>
    </row>
    <row r="10878" spans="1:5" x14ac:dyDescent="0.25">
      <c r="A10878" s="2">
        <v>43922.520804085645</v>
      </c>
      <c r="B10878">
        <f t="shared" si="338"/>
        <v>3794905797.4729996</v>
      </c>
      <c r="C10878">
        <f t="shared" si="339"/>
        <v>12.293999195098877</v>
      </c>
      <c r="D10878" s="1">
        <v>249.41990000000001</v>
      </c>
      <c r="E10878" s="1">
        <v>12.986050000000001</v>
      </c>
    </row>
    <row r="10879" spans="1:5" x14ac:dyDescent="0.25">
      <c r="A10879" s="2">
        <v>43922.520804097221</v>
      </c>
      <c r="B10879">
        <f t="shared" si="338"/>
        <v>3794905797.474</v>
      </c>
      <c r="C10879">
        <f t="shared" si="339"/>
        <v>12.294999599456787</v>
      </c>
      <c r="D10879" s="1">
        <v>249.4682</v>
      </c>
      <c r="E10879" s="1">
        <v>12.983470000000001</v>
      </c>
    </row>
    <row r="10880" spans="1:5" x14ac:dyDescent="0.25">
      <c r="A10880" s="2">
        <v>43922.520804108797</v>
      </c>
      <c r="B10880">
        <f t="shared" si="338"/>
        <v>3794905797.4749999</v>
      </c>
      <c r="C10880">
        <f t="shared" si="339"/>
        <v>12.295999526977539</v>
      </c>
      <c r="D10880" s="1">
        <v>249.2363</v>
      </c>
      <c r="E10880" s="1">
        <v>12.988630000000001</v>
      </c>
    </row>
    <row r="10881" spans="1:5" x14ac:dyDescent="0.25">
      <c r="A10881" s="2">
        <v>43922.520804120373</v>
      </c>
      <c r="B10881">
        <f t="shared" si="338"/>
        <v>3794905797.4760003</v>
      </c>
      <c r="C10881">
        <f t="shared" si="339"/>
        <v>12.296999931335449</v>
      </c>
      <c r="D10881" s="1">
        <v>249.44890000000001</v>
      </c>
      <c r="E10881" s="1">
        <v>12.983470000000001</v>
      </c>
    </row>
    <row r="10882" spans="1:5" x14ac:dyDescent="0.25">
      <c r="A10882" s="2">
        <v>43922.520804131942</v>
      </c>
      <c r="B10882">
        <f t="shared" ref="B10882:B10945" si="340">A10882*86400</f>
        <v>3794905797.4769998</v>
      </c>
      <c r="C10882">
        <f t="shared" ref="C10882:C10945" si="341">B10882-$B$1</f>
        <v>12.297999382019043</v>
      </c>
      <c r="D10882" s="1">
        <v>249.39089999999999</v>
      </c>
      <c r="E10882" s="1">
        <v>12.986700000000001</v>
      </c>
    </row>
    <row r="10883" spans="1:5" x14ac:dyDescent="0.25">
      <c r="A10883" s="2">
        <v>43922.520804143518</v>
      </c>
      <c r="B10883">
        <f t="shared" si="340"/>
        <v>3794905797.4780002</v>
      </c>
      <c r="C10883">
        <f t="shared" si="341"/>
        <v>12.298999786376953</v>
      </c>
      <c r="D10883" s="1">
        <v>249.2653</v>
      </c>
      <c r="E10883" s="1">
        <v>12.98541</v>
      </c>
    </row>
    <row r="10884" spans="1:5" x14ac:dyDescent="0.25">
      <c r="A10884" s="2">
        <v>43922.520804155094</v>
      </c>
      <c r="B10884">
        <f t="shared" si="340"/>
        <v>3794905797.4790001</v>
      </c>
      <c r="C10884">
        <f t="shared" si="341"/>
        <v>12.299999713897705</v>
      </c>
      <c r="D10884" s="1">
        <v>249.4682</v>
      </c>
      <c r="E10884" s="1">
        <v>12.98541</v>
      </c>
    </row>
    <row r="10885" spans="1:5" x14ac:dyDescent="0.25">
      <c r="A10885" s="2">
        <v>43922.52080416667</v>
      </c>
      <c r="B10885">
        <f t="shared" si="340"/>
        <v>3794905797.4800005</v>
      </c>
      <c r="C10885">
        <f t="shared" si="341"/>
        <v>12.301000118255615</v>
      </c>
      <c r="D10885" s="1">
        <v>249.2749</v>
      </c>
      <c r="E10885" s="1">
        <v>12.98476</v>
      </c>
    </row>
    <row r="10886" spans="1:5" x14ac:dyDescent="0.25">
      <c r="A10886" s="2">
        <v>43922.520804178239</v>
      </c>
      <c r="B10886">
        <f t="shared" si="340"/>
        <v>3794905797.4809999</v>
      </c>
      <c r="C10886">
        <f t="shared" si="341"/>
        <v>12.301999568939209</v>
      </c>
      <c r="D10886" s="1">
        <v>249.3039</v>
      </c>
      <c r="E10886" s="1">
        <v>12.984120000000001</v>
      </c>
    </row>
    <row r="10887" spans="1:5" x14ac:dyDescent="0.25">
      <c r="A10887" s="2">
        <v>43922.520804189815</v>
      </c>
      <c r="B10887">
        <f t="shared" si="340"/>
        <v>3794905797.4819999</v>
      </c>
      <c r="C10887">
        <f t="shared" si="341"/>
        <v>12.302999496459961</v>
      </c>
      <c r="D10887" s="1">
        <v>249.45849999999999</v>
      </c>
      <c r="E10887" s="1">
        <v>12.98283</v>
      </c>
    </row>
    <row r="10888" spans="1:5" x14ac:dyDescent="0.25">
      <c r="A10888" s="2">
        <v>43922.520804201391</v>
      </c>
      <c r="B10888">
        <f t="shared" si="340"/>
        <v>3794905797.4830003</v>
      </c>
      <c r="C10888">
        <f t="shared" si="341"/>
        <v>12.303999900817871</v>
      </c>
      <c r="D10888" s="1">
        <v>249.24600000000001</v>
      </c>
      <c r="E10888" s="1">
        <v>12.984120000000001</v>
      </c>
    </row>
    <row r="10889" spans="1:5" x14ac:dyDescent="0.25">
      <c r="A10889" s="2">
        <v>43922.52080421296</v>
      </c>
      <c r="B10889">
        <f t="shared" si="340"/>
        <v>3794905797.4839997</v>
      </c>
      <c r="C10889">
        <f t="shared" si="341"/>
        <v>12.304999351501465</v>
      </c>
      <c r="D10889" s="1">
        <v>249.56479999999999</v>
      </c>
      <c r="E10889" s="1">
        <v>12.98283</v>
      </c>
    </row>
    <row r="10890" spans="1:5" x14ac:dyDescent="0.25">
      <c r="A10890" s="2">
        <v>43922.520804224536</v>
      </c>
      <c r="B10890">
        <f t="shared" si="340"/>
        <v>3794905797.4849997</v>
      </c>
      <c r="C10890">
        <f t="shared" si="341"/>
        <v>12.305999279022217</v>
      </c>
      <c r="D10890" s="1">
        <v>249.36189999999999</v>
      </c>
      <c r="E10890" s="1">
        <v>12.983470000000001</v>
      </c>
    </row>
    <row r="10891" spans="1:5" x14ac:dyDescent="0.25">
      <c r="A10891" s="2">
        <v>43922.520804236112</v>
      </c>
      <c r="B10891">
        <f t="shared" si="340"/>
        <v>3794905797.4860001</v>
      </c>
      <c r="C10891">
        <f t="shared" si="341"/>
        <v>12.306999683380127</v>
      </c>
      <c r="D10891" s="1">
        <v>249.17830000000001</v>
      </c>
      <c r="E10891" s="1">
        <v>12.98283</v>
      </c>
    </row>
    <row r="10892" spans="1:5" x14ac:dyDescent="0.25">
      <c r="A10892" s="2">
        <v>43922.520804247688</v>
      </c>
      <c r="B10892">
        <f t="shared" si="340"/>
        <v>3794905797.4870005</v>
      </c>
      <c r="C10892">
        <f t="shared" si="341"/>
        <v>12.308000087738037</v>
      </c>
      <c r="D10892" s="1">
        <v>249.38120000000001</v>
      </c>
      <c r="E10892" s="1">
        <v>12.98476</v>
      </c>
    </row>
    <row r="10893" spans="1:5" x14ac:dyDescent="0.25">
      <c r="A10893" s="2">
        <v>43922.520804259257</v>
      </c>
      <c r="B10893">
        <f t="shared" si="340"/>
        <v>3794905797.4879999</v>
      </c>
      <c r="C10893">
        <f t="shared" si="341"/>
        <v>12.308999538421631</v>
      </c>
      <c r="D10893" s="1">
        <v>249.3039</v>
      </c>
      <c r="E10893" s="1">
        <v>12.986700000000001</v>
      </c>
    </row>
    <row r="10894" spans="1:5" x14ac:dyDescent="0.25">
      <c r="A10894" s="2">
        <v>43922.520804270833</v>
      </c>
      <c r="B10894">
        <f t="shared" si="340"/>
        <v>3794905797.4889998</v>
      </c>
      <c r="C10894">
        <f t="shared" si="341"/>
        <v>12.309999465942383</v>
      </c>
      <c r="D10894" s="1">
        <v>249.48750000000001</v>
      </c>
      <c r="E10894" s="1">
        <v>12.98476</v>
      </c>
    </row>
    <row r="10895" spans="1:5" x14ac:dyDescent="0.25">
      <c r="A10895" s="2">
        <v>43922.520804282409</v>
      </c>
      <c r="B10895">
        <f t="shared" si="340"/>
        <v>3794905797.4900002</v>
      </c>
      <c r="C10895">
        <f t="shared" si="341"/>
        <v>12.310999870300293</v>
      </c>
      <c r="D10895" s="1">
        <v>249.4006</v>
      </c>
      <c r="E10895" s="1">
        <v>12.98283</v>
      </c>
    </row>
    <row r="10896" spans="1:5" x14ac:dyDescent="0.25">
      <c r="A10896" s="2">
        <v>43922.520804293985</v>
      </c>
      <c r="B10896">
        <f t="shared" si="340"/>
        <v>3794905797.4910002</v>
      </c>
      <c r="C10896">
        <f t="shared" si="341"/>
        <v>12.311999797821045</v>
      </c>
      <c r="D10896" s="1">
        <v>249.2363</v>
      </c>
      <c r="E10896" s="1">
        <v>12.986050000000001</v>
      </c>
    </row>
    <row r="10897" spans="1:5" x14ac:dyDescent="0.25">
      <c r="A10897" s="2">
        <v>43922.520804305554</v>
      </c>
      <c r="B10897">
        <f t="shared" si="340"/>
        <v>3794905797.4919996</v>
      </c>
      <c r="C10897">
        <f t="shared" si="341"/>
        <v>12.312999248504639</v>
      </c>
      <c r="D10897" s="1">
        <v>249.4006</v>
      </c>
      <c r="E10897" s="1">
        <v>12.98283</v>
      </c>
    </row>
    <row r="10898" spans="1:5" x14ac:dyDescent="0.25">
      <c r="A10898" s="2">
        <v>43922.52080431713</v>
      </c>
      <c r="B10898">
        <f t="shared" si="340"/>
        <v>3794905797.493</v>
      </c>
      <c r="C10898">
        <f t="shared" si="341"/>
        <v>12.313999652862549</v>
      </c>
      <c r="D10898" s="1">
        <v>249.24600000000001</v>
      </c>
      <c r="E10898" s="1">
        <v>12.986050000000001</v>
      </c>
    </row>
    <row r="10899" spans="1:5" x14ac:dyDescent="0.25">
      <c r="A10899" s="2">
        <v>43922.520804328706</v>
      </c>
      <c r="B10899">
        <f t="shared" si="340"/>
        <v>3794905797.494</v>
      </c>
      <c r="C10899">
        <f t="shared" si="341"/>
        <v>12.314999580383301</v>
      </c>
      <c r="D10899" s="1">
        <v>249.4006</v>
      </c>
      <c r="E10899" s="1">
        <v>12.98734</v>
      </c>
    </row>
    <row r="10900" spans="1:5" x14ac:dyDescent="0.25">
      <c r="A10900" s="2">
        <v>43922.520804340274</v>
      </c>
      <c r="B10900">
        <f t="shared" si="340"/>
        <v>3794905797.4949999</v>
      </c>
      <c r="C10900">
        <f t="shared" si="341"/>
        <v>12.315999507904053</v>
      </c>
      <c r="D10900" s="1">
        <v>249.4006</v>
      </c>
      <c r="E10900" s="1">
        <v>12.98799</v>
      </c>
    </row>
    <row r="10901" spans="1:5" x14ac:dyDescent="0.25">
      <c r="A10901" s="2">
        <v>43922.520804351851</v>
      </c>
      <c r="B10901">
        <f t="shared" si="340"/>
        <v>3794905797.4959998</v>
      </c>
      <c r="C10901">
        <f t="shared" si="341"/>
        <v>12.316999435424805</v>
      </c>
      <c r="D10901" s="1">
        <v>249.4392</v>
      </c>
      <c r="E10901" s="1">
        <v>12.986050000000001</v>
      </c>
    </row>
    <row r="10902" spans="1:5" x14ac:dyDescent="0.25">
      <c r="A10902" s="2">
        <v>43922.520804363427</v>
      </c>
      <c r="B10902">
        <f t="shared" si="340"/>
        <v>3794905797.4970002</v>
      </c>
      <c r="C10902">
        <f t="shared" si="341"/>
        <v>12.317999839782715</v>
      </c>
      <c r="D10902" s="1">
        <v>249.28460000000001</v>
      </c>
      <c r="E10902" s="1">
        <v>12.98799</v>
      </c>
    </row>
    <row r="10903" spans="1:5" x14ac:dyDescent="0.25">
      <c r="A10903" s="2">
        <v>43922.520804375003</v>
      </c>
      <c r="B10903">
        <f t="shared" si="340"/>
        <v>3794905797.4980001</v>
      </c>
      <c r="C10903">
        <f t="shared" si="341"/>
        <v>12.318999767303467</v>
      </c>
      <c r="D10903" s="1">
        <v>249.31360000000001</v>
      </c>
      <c r="E10903" s="1">
        <v>12.988630000000001</v>
      </c>
    </row>
    <row r="10904" spans="1:5" x14ac:dyDescent="0.25">
      <c r="A10904" s="2">
        <v>43922.520804386571</v>
      </c>
      <c r="B10904">
        <f t="shared" si="340"/>
        <v>3794905797.4989996</v>
      </c>
      <c r="C10904">
        <f t="shared" si="341"/>
        <v>12.319999217987061</v>
      </c>
      <c r="D10904" s="1">
        <v>249.3329</v>
      </c>
      <c r="E10904" s="1">
        <v>12.98734</v>
      </c>
    </row>
    <row r="10905" spans="1:5" x14ac:dyDescent="0.25">
      <c r="A10905" s="2">
        <v>43922.520804398147</v>
      </c>
      <c r="B10905">
        <f t="shared" si="340"/>
        <v>3794905797.5</v>
      </c>
      <c r="C10905">
        <f t="shared" si="341"/>
        <v>12.320999622344971</v>
      </c>
      <c r="D10905" s="1">
        <v>249.38120000000001</v>
      </c>
      <c r="E10905" s="1">
        <v>12.98799</v>
      </c>
    </row>
    <row r="10906" spans="1:5" x14ac:dyDescent="0.25">
      <c r="A10906" s="2">
        <v>43922.520804409723</v>
      </c>
      <c r="B10906">
        <f t="shared" si="340"/>
        <v>3794905797.5009999</v>
      </c>
      <c r="C10906">
        <f t="shared" si="341"/>
        <v>12.321999549865723</v>
      </c>
      <c r="D10906" s="1">
        <v>249.28460000000001</v>
      </c>
      <c r="E10906" s="1">
        <v>12.98799</v>
      </c>
    </row>
    <row r="10907" spans="1:5" x14ac:dyDescent="0.25">
      <c r="A10907" s="2">
        <v>43922.5208044213</v>
      </c>
      <c r="B10907">
        <f t="shared" si="340"/>
        <v>3794905797.5020003</v>
      </c>
      <c r="C10907">
        <f t="shared" si="341"/>
        <v>12.322999954223633</v>
      </c>
      <c r="D10907" s="1">
        <v>249.31360000000001</v>
      </c>
      <c r="E10907" s="1">
        <v>12.988630000000001</v>
      </c>
    </row>
    <row r="10908" spans="1:5" x14ac:dyDescent="0.25">
      <c r="A10908" s="2">
        <v>43922.520804432868</v>
      </c>
      <c r="B10908">
        <f t="shared" si="340"/>
        <v>3794905797.5029998</v>
      </c>
      <c r="C10908">
        <f t="shared" si="341"/>
        <v>12.323999404907227</v>
      </c>
      <c r="D10908" s="1">
        <v>249.36189999999999</v>
      </c>
      <c r="E10908" s="1">
        <v>12.991210000000001</v>
      </c>
    </row>
    <row r="10909" spans="1:5" x14ac:dyDescent="0.25">
      <c r="A10909" s="2">
        <v>43922.520804444444</v>
      </c>
      <c r="B10909">
        <f t="shared" si="340"/>
        <v>3794905797.5040002</v>
      </c>
      <c r="C10909">
        <f t="shared" si="341"/>
        <v>12.324999809265137</v>
      </c>
      <c r="D10909" s="1">
        <v>249.28460000000001</v>
      </c>
      <c r="E10909" s="1">
        <v>12.98799</v>
      </c>
    </row>
    <row r="10910" spans="1:5" x14ac:dyDescent="0.25">
      <c r="A10910" s="2">
        <v>43922.52080445602</v>
      </c>
      <c r="B10910">
        <f t="shared" si="340"/>
        <v>3794905797.5050001</v>
      </c>
      <c r="C10910">
        <f t="shared" si="341"/>
        <v>12.325999736785889</v>
      </c>
      <c r="D10910" s="1">
        <v>249.4392</v>
      </c>
      <c r="E10910" s="1">
        <v>12.991210000000001</v>
      </c>
    </row>
    <row r="10911" spans="1:5" x14ac:dyDescent="0.25">
      <c r="A10911" s="2">
        <v>43922.520804467589</v>
      </c>
      <c r="B10911">
        <f t="shared" si="340"/>
        <v>3794905797.5059996</v>
      </c>
      <c r="C10911">
        <f t="shared" si="341"/>
        <v>12.326999187469482</v>
      </c>
      <c r="D10911" s="1">
        <v>249.22659999999999</v>
      </c>
      <c r="E10911" s="1">
        <v>12.99056</v>
      </c>
    </row>
    <row r="10912" spans="1:5" x14ac:dyDescent="0.25">
      <c r="A10912" s="2">
        <v>43922.520804479165</v>
      </c>
      <c r="B10912">
        <f t="shared" si="340"/>
        <v>3794905797.507</v>
      </c>
      <c r="C10912">
        <f t="shared" si="341"/>
        <v>12.327999591827393</v>
      </c>
      <c r="D10912" s="1">
        <v>249.53579999999999</v>
      </c>
      <c r="E10912" s="1">
        <v>12.99056</v>
      </c>
    </row>
    <row r="10913" spans="1:5" x14ac:dyDescent="0.25">
      <c r="A10913" s="2">
        <v>43922.520804490741</v>
      </c>
      <c r="B10913">
        <f t="shared" si="340"/>
        <v>3794905797.5079999</v>
      </c>
      <c r="C10913">
        <f t="shared" si="341"/>
        <v>12.328999519348145</v>
      </c>
      <c r="D10913" s="1">
        <v>249.0334</v>
      </c>
      <c r="E10913" s="1">
        <v>12.993790000000001</v>
      </c>
    </row>
    <row r="10914" spans="1:5" x14ac:dyDescent="0.25">
      <c r="A10914" s="2">
        <v>43922.520804502317</v>
      </c>
      <c r="B10914">
        <f t="shared" si="340"/>
        <v>3794905797.5090003</v>
      </c>
      <c r="C10914">
        <f t="shared" si="341"/>
        <v>12.329999923706055</v>
      </c>
      <c r="D10914" s="1">
        <v>249.08170000000001</v>
      </c>
      <c r="E10914" s="1">
        <v>12.9925</v>
      </c>
    </row>
    <row r="10915" spans="1:5" x14ac:dyDescent="0.25">
      <c r="A10915" s="2">
        <v>43922.520804513886</v>
      </c>
      <c r="B10915">
        <f t="shared" si="340"/>
        <v>3794905797.5099998</v>
      </c>
      <c r="C10915">
        <f t="shared" si="341"/>
        <v>12.330999374389648</v>
      </c>
      <c r="D10915" s="1">
        <v>249.19759999999999</v>
      </c>
      <c r="E10915" s="1">
        <v>12.99314</v>
      </c>
    </row>
    <row r="10916" spans="1:5" x14ac:dyDescent="0.25">
      <c r="A10916" s="2">
        <v>43922.520804525462</v>
      </c>
      <c r="B10916">
        <f t="shared" si="340"/>
        <v>3794905797.5110002</v>
      </c>
      <c r="C10916">
        <f t="shared" si="341"/>
        <v>12.331999778747559</v>
      </c>
      <c r="D10916" s="1">
        <v>249.101</v>
      </c>
      <c r="E10916" s="1">
        <v>12.9983</v>
      </c>
    </row>
    <row r="10917" spans="1:5" x14ac:dyDescent="0.25">
      <c r="A10917" s="2">
        <v>43922.520804537038</v>
      </c>
      <c r="B10917">
        <f t="shared" si="340"/>
        <v>3794905797.5120001</v>
      </c>
      <c r="C10917">
        <f t="shared" si="341"/>
        <v>12.332999706268311</v>
      </c>
      <c r="D10917" s="1">
        <v>248.9271</v>
      </c>
      <c r="E10917" s="1">
        <v>12.994429999999999</v>
      </c>
    </row>
    <row r="10918" spans="1:5" x14ac:dyDescent="0.25">
      <c r="A10918" s="2">
        <v>43922.520804548614</v>
      </c>
      <c r="B10918">
        <f t="shared" si="340"/>
        <v>3794905797.5130005</v>
      </c>
      <c r="C10918">
        <f t="shared" si="341"/>
        <v>12.334000110626221</v>
      </c>
      <c r="D10918" s="1">
        <v>249.18799999999999</v>
      </c>
      <c r="E10918" s="1">
        <v>12.99765</v>
      </c>
    </row>
    <row r="10919" spans="1:5" x14ac:dyDescent="0.25">
      <c r="A10919" s="2">
        <v>43922.520804560183</v>
      </c>
      <c r="B10919">
        <f t="shared" si="340"/>
        <v>3794905797.5139999</v>
      </c>
      <c r="C10919">
        <f t="shared" si="341"/>
        <v>12.334999561309814</v>
      </c>
      <c r="D10919" s="1">
        <v>249.101</v>
      </c>
      <c r="E10919" s="1">
        <v>12.99508</v>
      </c>
    </row>
    <row r="10920" spans="1:5" x14ac:dyDescent="0.25">
      <c r="A10920" s="2">
        <v>43922.520804571759</v>
      </c>
      <c r="B10920">
        <f t="shared" si="340"/>
        <v>3794905797.5149999</v>
      </c>
      <c r="C10920">
        <f t="shared" si="341"/>
        <v>12.335999488830566</v>
      </c>
      <c r="D10920" s="1">
        <v>249.02369999999999</v>
      </c>
      <c r="E10920" s="1">
        <v>12.99701</v>
      </c>
    </row>
    <row r="10921" spans="1:5" x14ac:dyDescent="0.25">
      <c r="A10921" s="2">
        <v>43922.520804583335</v>
      </c>
      <c r="B10921">
        <f t="shared" si="340"/>
        <v>3794905797.5160003</v>
      </c>
      <c r="C10921">
        <f t="shared" si="341"/>
        <v>12.336999893188477</v>
      </c>
      <c r="D10921" s="1">
        <v>249.101</v>
      </c>
      <c r="E10921" s="1">
        <v>12.99572</v>
      </c>
    </row>
    <row r="10922" spans="1:5" x14ac:dyDescent="0.25">
      <c r="A10922" s="2">
        <v>43922.520804594904</v>
      </c>
      <c r="B10922">
        <f t="shared" si="340"/>
        <v>3794905797.5169997</v>
      </c>
      <c r="C10922">
        <f t="shared" si="341"/>
        <v>12.33799934387207</v>
      </c>
      <c r="D10922" s="1">
        <v>248.90780000000001</v>
      </c>
      <c r="E10922" s="1">
        <v>12.99572</v>
      </c>
    </row>
    <row r="10923" spans="1:5" x14ac:dyDescent="0.25">
      <c r="A10923" s="2">
        <v>43922.52080460648</v>
      </c>
      <c r="B10923">
        <f t="shared" si="340"/>
        <v>3794905797.5179996</v>
      </c>
      <c r="C10923">
        <f t="shared" si="341"/>
        <v>12.338999271392822</v>
      </c>
      <c r="D10923" s="1">
        <v>248.90780000000001</v>
      </c>
      <c r="E10923" s="1">
        <v>12.99765</v>
      </c>
    </row>
    <row r="10924" spans="1:5" x14ac:dyDescent="0.25">
      <c r="A10924" s="2">
        <v>43922.520804618056</v>
      </c>
      <c r="B10924">
        <f t="shared" si="340"/>
        <v>3794905797.5190001</v>
      </c>
      <c r="C10924">
        <f t="shared" si="341"/>
        <v>12.339999675750732</v>
      </c>
      <c r="D10924" s="1">
        <v>249.04300000000001</v>
      </c>
      <c r="E10924" s="1">
        <v>12.994429999999999</v>
      </c>
    </row>
    <row r="10925" spans="1:5" x14ac:dyDescent="0.25">
      <c r="A10925" s="2">
        <v>43922.520804629632</v>
      </c>
      <c r="B10925">
        <f t="shared" si="340"/>
        <v>3794905797.52</v>
      </c>
      <c r="C10925">
        <f t="shared" si="341"/>
        <v>12.340999603271484</v>
      </c>
      <c r="D10925" s="1">
        <v>248.7242</v>
      </c>
      <c r="E10925" s="1">
        <v>13.00023</v>
      </c>
    </row>
    <row r="10926" spans="1:5" x14ac:dyDescent="0.25">
      <c r="A10926" s="2">
        <v>43922.520804641201</v>
      </c>
      <c r="B10926">
        <f t="shared" si="340"/>
        <v>3794905797.5209999</v>
      </c>
      <c r="C10926">
        <f t="shared" si="341"/>
        <v>12.341999530792236</v>
      </c>
      <c r="D10926" s="1">
        <v>249.1397</v>
      </c>
      <c r="E10926" s="1">
        <v>13.00023</v>
      </c>
    </row>
    <row r="10927" spans="1:5" x14ac:dyDescent="0.25">
      <c r="A10927" s="2">
        <v>43922.520804652777</v>
      </c>
      <c r="B10927">
        <f t="shared" si="340"/>
        <v>3794905797.5219998</v>
      </c>
      <c r="C10927">
        <f t="shared" si="341"/>
        <v>12.342999458312988</v>
      </c>
      <c r="D10927" s="1">
        <v>249.0334</v>
      </c>
      <c r="E10927" s="1">
        <v>13.001519999999999</v>
      </c>
    </row>
    <row r="10928" spans="1:5" x14ac:dyDescent="0.25">
      <c r="A10928" s="2">
        <v>43922.520804664353</v>
      </c>
      <c r="B10928">
        <f t="shared" si="340"/>
        <v>3794905797.5230002</v>
      </c>
      <c r="C10928">
        <f t="shared" si="341"/>
        <v>12.343999862670898</v>
      </c>
      <c r="D10928" s="1">
        <v>249.14930000000001</v>
      </c>
      <c r="E10928" s="1">
        <v>13.00088</v>
      </c>
    </row>
    <row r="10929" spans="1:5" x14ac:dyDescent="0.25">
      <c r="A10929" s="2">
        <v>43922.520804675929</v>
      </c>
      <c r="B10929">
        <f t="shared" si="340"/>
        <v>3794905797.5240002</v>
      </c>
      <c r="C10929">
        <f t="shared" si="341"/>
        <v>12.34499979019165</v>
      </c>
      <c r="D10929" s="1">
        <v>249.0334</v>
      </c>
      <c r="E10929" s="1">
        <v>13.00217</v>
      </c>
    </row>
    <row r="10930" spans="1:5" x14ac:dyDescent="0.25">
      <c r="A10930" s="2">
        <v>43922.520804687498</v>
      </c>
      <c r="B10930">
        <f t="shared" si="340"/>
        <v>3794905797.5249996</v>
      </c>
      <c r="C10930">
        <f t="shared" si="341"/>
        <v>12.345999240875244</v>
      </c>
      <c r="D10930" s="1">
        <v>249.05269999999999</v>
      </c>
      <c r="E10930" s="1">
        <v>13.003450000000001</v>
      </c>
    </row>
    <row r="10931" spans="1:5" x14ac:dyDescent="0.25">
      <c r="A10931" s="2">
        <v>43922.520804699074</v>
      </c>
      <c r="B10931">
        <f t="shared" si="340"/>
        <v>3794905797.526</v>
      </c>
      <c r="C10931">
        <f t="shared" si="341"/>
        <v>12.346999645233154</v>
      </c>
      <c r="D10931" s="1">
        <v>249.15899999999999</v>
      </c>
      <c r="E10931" s="1">
        <v>13.004099999999999</v>
      </c>
    </row>
    <row r="10932" spans="1:5" x14ac:dyDescent="0.25">
      <c r="A10932" s="2">
        <v>43922.52080471065</v>
      </c>
      <c r="B10932">
        <f t="shared" si="340"/>
        <v>3794905797.527</v>
      </c>
      <c r="C10932">
        <f t="shared" si="341"/>
        <v>12.347999572753906</v>
      </c>
      <c r="D10932" s="1">
        <v>248.99469999999999</v>
      </c>
      <c r="E10932" s="1">
        <v>13.00474</v>
      </c>
    </row>
    <row r="10933" spans="1:5" x14ac:dyDescent="0.25">
      <c r="A10933" s="2">
        <v>43922.520804722219</v>
      </c>
      <c r="B10933">
        <f t="shared" si="340"/>
        <v>3794905797.5279999</v>
      </c>
      <c r="C10933">
        <f t="shared" si="341"/>
        <v>12.348999500274658</v>
      </c>
      <c r="D10933" s="1">
        <v>248.9271</v>
      </c>
      <c r="E10933" s="1">
        <v>13.00474</v>
      </c>
    </row>
    <row r="10934" spans="1:5" x14ac:dyDescent="0.25">
      <c r="A10934" s="2">
        <v>43922.520804733795</v>
      </c>
      <c r="B10934">
        <f t="shared" si="340"/>
        <v>3794905797.5289998</v>
      </c>
      <c r="C10934">
        <f t="shared" si="341"/>
        <v>12.34999942779541</v>
      </c>
      <c r="D10934" s="1">
        <v>248.8015</v>
      </c>
      <c r="E10934" s="1">
        <v>13.004099999999999</v>
      </c>
    </row>
    <row r="10935" spans="1:5" x14ac:dyDescent="0.25">
      <c r="A10935" s="2">
        <v>43922.520804745371</v>
      </c>
      <c r="B10935">
        <f t="shared" si="340"/>
        <v>3794905797.5300002</v>
      </c>
      <c r="C10935">
        <f t="shared" si="341"/>
        <v>12.35099983215332</v>
      </c>
      <c r="D10935" s="1">
        <v>248.74350000000001</v>
      </c>
      <c r="E10935" s="1">
        <v>13.00088</v>
      </c>
    </row>
    <row r="10936" spans="1:5" x14ac:dyDescent="0.25">
      <c r="A10936" s="2">
        <v>43922.520804756947</v>
      </c>
      <c r="B10936">
        <f t="shared" si="340"/>
        <v>3794905797.5310001</v>
      </c>
      <c r="C10936">
        <f t="shared" si="341"/>
        <v>12.351999759674072</v>
      </c>
      <c r="D10936" s="1">
        <v>248.9657</v>
      </c>
      <c r="E10936" s="1">
        <v>13.006030000000001</v>
      </c>
    </row>
    <row r="10937" spans="1:5" x14ac:dyDescent="0.25">
      <c r="A10937" s="2">
        <v>43922.520804768516</v>
      </c>
      <c r="B10937">
        <f t="shared" si="340"/>
        <v>3794905797.5319996</v>
      </c>
      <c r="C10937">
        <f t="shared" si="341"/>
        <v>12.352999210357666</v>
      </c>
      <c r="D10937" s="1">
        <v>248.8015</v>
      </c>
      <c r="E10937" s="1">
        <v>13.00797</v>
      </c>
    </row>
    <row r="10938" spans="1:5" x14ac:dyDescent="0.25">
      <c r="A10938" s="2">
        <v>43922.520804780092</v>
      </c>
      <c r="B10938">
        <f t="shared" si="340"/>
        <v>3794905797.533</v>
      </c>
      <c r="C10938">
        <f t="shared" si="341"/>
        <v>12.353999614715576</v>
      </c>
      <c r="D10938" s="1">
        <v>248.68549999999999</v>
      </c>
      <c r="E10938" s="1">
        <v>13.00797</v>
      </c>
    </row>
    <row r="10939" spans="1:5" x14ac:dyDescent="0.25">
      <c r="A10939" s="2">
        <v>43922.520804791668</v>
      </c>
      <c r="B10939">
        <f t="shared" si="340"/>
        <v>3794905797.5339999</v>
      </c>
      <c r="C10939">
        <f t="shared" si="341"/>
        <v>12.354999542236328</v>
      </c>
      <c r="D10939" s="1">
        <v>248.98509999999999</v>
      </c>
      <c r="E10939" s="1">
        <v>13.006679999999999</v>
      </c>
    </row>
    <row r="10940" spans="1:5" x14ac:dyDescent="0.25">
      <c r="A10940" s="2">
        <v>43922.520804803244</v>
      </c>
      <c r="B10940">
        <f t="shared" si="340"/>
        <v>3794905797.5350003</v>
      </c>
      <c r="C10940">
        <f t="shared" si="341"/>
        <v>12.355999946594238</v>
      </c>
      <c r="D10940" s="1">
        <v>248.82079999999999</v>
      </c>
      <c r="E10940" s="1">
        <v>13.00732</v>
      </c>
    </row>
    <row r="10941" spans="1:5" x14ac:dyDescent="0.25">
      <c r="A10941" s="2">
        <v>43922.520804814812</v>
      </c>
      <c r="B10941">
        <f t="shared" si="340"/>
        <v>3794905797.5359998</v>
      </c>
      <c r="C10941">
        <f t="shared" si="341"/>
        <v>12.356999397277832</v>
      </c>
      <c r="D10941" s="1">
        <v>249.18799999999999</v>
      </c>
      <c r="E10941" s="1">
        <v>13.0099</v>
      </c>
    </row>
    <row r="10942" spans="1:5" x14ac:dyDescent="0.25">
      <c r="A10942" s="2">
        <v>43922.520804826388</v>
      </c>
      <c r="B10942">
        <f t="shared" si="340"/>
        <v>3794905797.5370002</v>
      </c>
      <c r="C10942">
        <f t="shared" si="341"/>
        <v>12.357999801635742</v>
      </c>
      <c r="D10942" s="1">
        <v>248.8981</v>
      </c>
      <c r="E10942" s="1">
        <v>13.008609999999999</v>
      </c>
    </row>
    <row r="10943" spans="1:5" x14ac:dyDescent="0.25">
      <c r="A10943" s="2">
        <v>43922.520804837965</v>
      </c>
      <c r="B10943">
        <f t="shared" si="340"/>
        <v>3794905797.5380001</v>
      </c>
      <c r="C10943">
        <f t="shared" si="341"/>
        <v>12.358999729156494</v>
      </c>
      <c r="D10943" s="1">
        <v>248.9367</v>
      </c>
      <c r="E10943" s="1">
        <v>13.00797</v>
      </c>
    </row>
    <row r="10944" spans="1:5" x14ac:dyDescent="0.25">
      <c r="A10944" s="2">
        <v>43922.520804849541</v>
      </c>
      <c r="B10944">
        <f t="shared" si="340"/>
        <v>3794905797.5390005</v>
      </c>
      <c r="C10944">
        <f t="shared" si="341"/>
        <v>12.360000133514404</v>
      </c>
      <c r="D10944" s="1">
        <v>248.98509999999999</v>
      </c>
      <c r="E10944" s="1">
        <v>13.00797</v>
      </c>
    </row>
    <row r="10945" spans="1:5" x14ac:dyDescent="0.25">
      <c r="A10945" s="2">
        <v>43922.520804861109</v>
      </c>
      <c r="B10945">
        <f t="shared" si="340"/>
        <v>3794905797.54</v>
      </c>
      <c r="C10945">
        <f t="shared" si="341"/>
        <v>12.360999584197998</v>
      </c>
      <c r="D10945" s="1">
        <v>248.84010000000001</v>
      </c>
      <c r="E10945" s="1">
        <v>13.008609999999999</v>
      </c>
    </row>
    <row r="10946" spans="1:5" x14ac:dyDescent="0.25">
      <c r="A10946" s="2">
        <v>43922.520804872685</v>
      </c>
      <c r="B10946">
        <f t="shared" ref="B10946:B11009" si="342">A10946*86400</f>
        <v>3794905797.5409999</v>
      </c>
      <c r="C10946">
        <f t="shared" ref="C10946:C11009" si="343">B10946-$B$1</f>
        <v>12.36199951171875</v>
      </c>
      <c r="D10946" s="1">
        <v>248.63720000000001</v>
      </c>
      <c r="E10946" s="1">
        <v>13.010540000000001</v>
      </c>
    </row>
    <row r="10947" spans="1:5" x14ac:dyDescent="0.25">
      <c r="A10947" s="2">
        <v>43922.520804884261</v>
      </c>
      <c r="B10947">
        <f t="shared" si="342"/>
        <v>3794905797.5420003</v>
      </c>
      <c r="C10947">
        <f t="shared" si="343"/>
        <v>12.36299991607666</v>
      </c>
      <c r="D10947" s="1">
        <v>248.87880000000001</v>
      </c>
      <c r="E10947" s="1">
        <v>13.01248</v>
      </c>
    </row>
    <row r="10948" spans="1:5" x14ac:dyDescent="0.25">
      <c r="A10948" s="2">
        <v>43922.52080489583</v>
      </c>
      <c r="B10948">
        <f t="shared" si="342"/>
        <v>3794905797.5429997</v>
      </c>
      <c r="C10948">
        <f t="shared" si="343"/>
        <v>12.363999366760254</v>
      </c>
      <c r="D10948" s="1">
        <v>248.9271</v>
      </c>
      <c r="E10948" s="1">
        <v>13.006030000000001</v>
      </c>
    </row>
    <row r="10949" spans="1:5" x14ac:dyDescent="0.25">
      <c r="A10949" s="2">
        <v>43922.520804907406</v>
      </c>
      <c r="B10949">
        <f t="shared" si="342"/>
        <v>3794905797.5439997</v>
      </c>
      <c r="C10949">
        <f t="shared" si="343"/>
        <v>12.364999294281006</v>
      </c>
      <c r="D10949" s="1">
        <v>248.8981</v>
      </c>
      <c r="E10949" s="1">
        <v>13.008609999999999</v>
      </c>
    </row>
    <row r="10950" spans="1:5" x14ac:dyDescent="0.25">
      <c r="A10950" s="2">
        <v>43922.520804918982</v>
      </c>
      <c r="B10950">
        <f t="shared" si="342"/>
        <v>3794905797.5450001</v>
      </c>
      <c r="C10950">
        <f t="shared" si="343"/>
        <v>12.365999698638916</v>
      </c>
      <c r="D10950" s="1">
        <v>248.60820000000001</v>
      </c>
      <c r="E10950" s="1">
        <v>13.009259999999999</v>
      </c>
    </row>
    <row r="10951" spans="1:5" x14ac:dyDescent="0.25">
      <c r="A10951" s="2">
        <v>43922.520804930558</v>
      </c>
      <c r="B10951">
        <f t="shared" si="342"/>
        <v>3794905797.5460005</v>
      </c>
      <c r="C10951">
        <f t="shared" si="343"/>
        <v>12.367000102996826</v>
      </c>
      <c r="D10951" s="1">
        <v>248.68549999999999</v>
      </c>
      <c r="E10951" s="1">
        <v>13.01248</v>
      </c>
    </row>
    <row r="10952" spans="1:5" x14ac:dyDescent="0.25">
      <c r="A10952" s="2">
        <v>43922.520804942127</v>
      </c>
      <c r="B10952">
        <f t="shared" si="342"/>
        <v>3794905797.5469999</v>
      </c>
      <c r="C10952">
        <f t="shared" si="343"/>
        <v>12.36799955368042</v>
      </c>
      <c r="D10952" s="1">
        <v>248.74350000000001</v>
      </c>
      <c r="E10952" s="1">
        <v>13.010540000000001</v>
      </c>
    </row>
    <row r="10953" spans="1:5" x14ac:dyDescent="0.25">
      <c r="A10953" s="2">
        <v>43922.520804953703</v>
      </c>
      <c r="B10953">
        <f t="shared" si="342"/>
        <v>3794905797.5479999</v>
      </c>
      <c r="C10953">
        <f t="shared" si="343"/>
        <v>12.368999481201172</v>
      </c>
      <c r="D10953" s="1">
        <v>248.7242</v>
      </c>
      <c r="E10953" s="1">
        <v>13.013120000000001</v>
      </c>
    </row>
    <row r="10954" spans="1:5" x14ac:dyDescent="0.25">
      <c r="A10954" s="2">
        <v>43922.520804965279</v>
      </c>
      <c r="B10954">
        <f t="shared" si="342"/>
        <v>3794905797.5490003</v>
      </c>
      <c r="C10954">
        <f t="shared" si="343"/>
        <v>12.369999885559082</v>
      </c>
      <c r="D10954" s="1">
        <v>248.74350000000001</v>
      </c>
      <c r="E10954" s="1">
        <v>13.01248</v>
      </c>
    </row>
    <row r="10955" spans="1:5" x14ac:dyDescent="0.25">
      <c r="A10955" s="2">
        <v>43922.520804976855</v>
      </c>
      <c r="B10955">
        <f t="shared" si="342"/>
        <v>3794905797.5500002</v>
      </c>
      <c r="C10955">
        <f t="shared" si="343"/>
        <v>12.370999813079834</v>
      </c>
      <c r="D10955" s="1">
        <v>248.65649999999999</v>
      </c>
      <c r="E10955" s="1">
        <v>13.01183</v>
      </c>
    </row>
    <row r="10956" spans="1:5" x14ac:dyDescent="0.25">
      <c r="A10956" s="2">
        <v>43922.520804988424</v>
      </c>
      <c r="B10956">
        <f t="shared" si="342"/>
        <v>3794905797.5509996</v>
      </c>
      <c r="C10956">
        <f t="shared" si="343"/>
        <v>12.371999263763428</v>
      </c>
      <c r="D10956" s="1">
        <v>248.8015</v>
      </c>
      <c r="E10956" s="1">
        <v>13.013120000000001</v>
      </c>
    </row>
    <row r="10957" spans="1:5" x14ac:dyDescent="0.25">
      <c r="A10957" s="2">
        <v>43922.520805</v>
      </c>
      <c r="B10957">
        <f t="shared" si="342"/>
        <v>3794905797.552</v>
      </c>
      <c r="C10957">
        <f t="shared" si="343"/>
        <v>12.372999668121338</v>
      </c>
      <c r="D10957" s="1">
        <v>248.7338</v>
      </c>
      <c r="E10957" s="1">
        <v>13.01441</v>
      </c>
    </row>
    <row r="10958" spans="1:5" x14ac:dyDescent="0.25">
      <c r="A10958" s="2">
        <v>43922.520805011576</v>
      </c>
      <c r="B10958">
        <f t="shared" si="342"/>
        <v>3794905797.553</v>
      </c>
      <c r="C10958">
        <f t="shared" si="343"/>
        <v>12.37399959564209</v>
      </c>
      <c r="D10958" s="1">
        <v>248.64689999999999</v>
      </c>
      <c r="E10958" s="1">
        <v>13.013769999999999</v>
      </c>
    </row>
    <row r="10959" spans="1:5" x14ac:dyDescent="0.25">
      <c r="A10959" s="2">
        <v>43922.520805023145</v>
      </c>
      <c r="B10959">
        <f t="shared" si="342"/>
        <v>3794905797.5539999</v>
      </c>
      <c r="C10959">
        <f t="shared" si="343"/>
        <v>12.374999523162842</v>
      </c>
      <c r="D10959" s="1">
        <v>248.70480000000001</v>
      </c>
      <c r="E10959" s="1">
        <v>13.01248</v>
      </c>
    </row>
    <row r="10960" spans="1:5" x14ac:dyDescent="0.25">
      <c r="A10960" s="2">
        <v>43922.520805034721</v>
      </c>
      <c r="B10960">
        <f t="shared" si="342"/>
        <v>3794905797.5549998</v>
      </c>
      <c r="C10960">
        <f t="shared" si="343"/>
        <v>12.375999450683594</v>
      </c>
      <c r="D10960" s="1">
        <v>248.74350000000001</v>
      </c>
      <c r="E10960" s="1">
        <v>13.01892</v>
      </c>
    </row>
    <row r="10961" spans="1:5" x14ac:dyDescent="0.25">
      <c r="A10961" s="2">
        <v>43922.520805046297</v>
      </c>
      <c r="B10961">
        <f t="shared" si="342"/>
        <v>3794905797.5560002</v>
      </c>
      <c r="C10961">
        <f t="shared" si="343"/>
        <v>12.376999855041504</v>
      </c>
      <c r="D10961" s="1">
        <v>248.56960000000001</v>
      </c>
      <c r="E10961" s="1">
        <v>13.02215</v>
      </c>
    </row>
    <row r="10962" spans="1:5" x14ac:dyDescent="0.25">
      <c r="A10962" s="2">
        <v>43922.520805057873</v>
      </c>
      <c r="B10962">
        <f t="shared" si="342"/>
        <v>3794905797.5570002</v>
      </c>
      <c r="C10962">
        <f t="shared" si="343"/>
        <v>12.377999782562256</v>
      </c>
      <c r="D10962" s="1">
        <v>248.78210000000001</v>
      </c>
      <c r="E10962" s="1">
        <v>13.013769999999999</v>
      </c>
    </row>
    <row r="10963" spans="1:5" x14ac:dyDescent="0.25">
      <c r="A10963" s="2">
        <v>43922.520805069442</v>
      </c>
      <c r="B10963">
        <f t="shared" si="342"/>
        <v>3794905797.5579996</v>
      </c>
      <c r="C10963">
        <f t="shared" si="343"/>
        <v>12.37899923324585</v>
      </c>
      <c r="D10963" s="1">
        <v>248.7242</v>
      </c>
      <c r="E10963" s="1">
        <v>13.01441</v>
      </c>
    </row>
    <row r="10964" spans="1:5" x14ac:dyDescent="0.25">
      <c r="A10964" s="2">
        <v>43922.520805081018</v>
      </c>
      <c r="B10964">
        <f t="shared" si="342"/>
        <v>3794905797.559</v>
      </c>
      <c r="C10964">
        <f t="shared" si="343"/>
        <v>12.37999963760376</v>
      </c>
      <c r="D10964" s="1">
        <v>248.14439999999999</v>
      </c>
      <c r="E10964" s="1">
        <v>13.013120000000001</v>
      </c>
    </row>
    <row r="10965" spans="1:5" x14ac:dyDescent="0.25">
      <c r="A10965" s="2">
        <v>43922.520805092594</v>
      </c>
      <c r="B10965">
        <f t="shared" si="342"/>
        <v>3794905797.5599999</v>
      </c>
      <c r="C10965">
        <f t="shared" si="343"/>
        <v>12.380999565124512</v>
      </c>
      <c r="D10965" s="1">
        <v>248.7628</v>
      </c>
      <c r="E10965" s="1">
        <v>13.013120000000001</v>
      </c>
    </row>
    <row r="10966" spans="1:5" x14ac:dyDescent="0.25">
      <c r="A10966" s="2">
        <v>43922.52080510417</v>
      </c>
      <c r="B10966">
        <f t="shared" si="342"/>
        <v>3794905797.5610003</v>
      </c>
      <c r="C10966">
        <f t="shared" si="343"/>
        <v>12.381999969482422</v>
      </c>
      <c r="D10966" s="1">
        <v>248.5986</v>
      </c>
      <c r="E10966" s="1">
        <v>13.013120000000001</v>
      </c>
    </row>
    <row r="10967" spans="1:5" x14ac:dyDescent="0.25">
      <c r="A10967" s="2">
        <v>43922.520805115739</v>
      </c>
      <c r="B10967">
        <f t="shared" si="342"/>
        <v>3794905797.5619998</v>
      </c>
      <c r="C10967">
        <f t="shared" si="343"/>
        <v>12.382999420166016</v>
      </c>
      <c r="D10967" s="1">
        <v>248.74350000000001</v>
      </c>
      <c r="E10967" s="1">
        <v>13.010540000000001</v>
      </c>
    </row>
    <row r="10968" spans="1:5" x14ac:dyDescent="0.25">
      <c r="A10968" s="2">
        <v>43922.520805127315</v>
      </c>
      <c r="B10968">
        <f t="shared" si="342"/>
        <v>3794905797.5630002</v>
      </c>
      <c r="C10968">
        <f t="shared" si="343"/>
        <v>12.383999824523926</v>
      </c>
      <c r="D10968" s="1">
        <v>248.386</v>
      </c>
      <c r="E10968" s="1">
        <v>13.01634</v>
      </c>
    </row>
    <row r="10969" spans="1:5" x14ac:dyDescent="0.25">
      <c r="A10969" s="2">
        <v>43922.520805138891</v>
      </c>
      <c r="B10969">
        <f t="shared" si="342"/>
        <v>3794905797.5640001</v>
      </c>
      <c r="C10969">
        <f t="shared" si="343"/>
        <v>12.384999752044678</v>
      </c>
      <c r="D10969" s="1">
        <v>248.48259999999999</v>
      </c>
      <c r="E10969" s="1">
        <v>13.01441</v>
      </c>
    </row>
    <row r="10970" spans="1:5" x14ac:dyDescent="0.25">
      <c r="A10970" s="2">
        <v>43922.52080515046</v>
      </c>
      <c r="B10970">
        <f t="shared" si="342"/>
        <v>3794905797.5649996</v>
      </c>
      <c r="C10970">
        <f t="shared" si="343"/>
        <v>12.385999202728271</v>
      </c>
      <c r="D10970" s="1">
        <v>248.47290000000001</v>
      </c>
      <c r="E10970" s="1">
        <v>13.011189999999999</v>
      </c>
    </row>
    <row r="10971" spans="1:5" x14ac:dyDescent="0.25">
      <c r="A10971" s="2">
        <v>43922.520805162036</v>
      </c>
      <c r="B10971">
        <f t="shared" si="342"/>
        <v>3794905797.566</v>
      </c>
      <c r="C10971">
        <f t="shared" si="343"/>
        <v>12.386999607086182</v>
      </c>
      <c r="D10971" s="1">
        <v>248.4633</v>
      </c>
      <c r="E10971" s="1">
        <v>13.01248</v>
      </c>
    </row>
    <row r="10972" spans="1:5" x14ac:dyDescent="0.25">
      <c r="A10972" s="2">
        <v>43922.520805173612</v>
      </c>
      <c r="B10972">
        <f t="shared" si="342"/>
        <v>3794905797.5669999</v>
      </c>
      <c r="C10972">
        <f t="shared" si="343"/>
        <v>12.387999534606934</v>
      </c>
      <c r="D10972" s="1">
        <v>248.57919999999999</v>
      </c>
      <c r="E10972" s="1">
        <v>13.01183</v>
      </c>
    </row>
    <row r="10973" spans="1:5" x14ac:dyDescent="0.25">
      <c r="A10973" s="2">
        <v>43922.520805185188</v>
      </c>
      <c r="B10973">
        <f t="shared" si="342"/>
        <v>3794905797.5680003</v>
      </c>
      <c r="C10973">
        <f t="shared" si="343"/>
        <v>12.388999938964844</v>
      </c>
      <c r="D10973" s="1">
        <v>248.51159999999999</v>
      </c>
      <c r="E10973" s="1">
        <v>13.010540000000001</v>
      </c>
    </row>
    <row r="10974" spans="1:5" x14ac:dyDescent="0.25">
      <c r="A10974" s="2">
        <v>43922.520805196757</v>
      </c>
      <c r="B10974">
        <f t="shared" si="342"/>
        <v>3794905797.5689998</v>
      </c>
      <c r="C10974">
        <f t="shared" si="343"/>
        <v>12.389999389648438</v>
      </c>
      <c r="D10974" s="1">
        <v>248.54060000000001</v>
      </c>
      <c r="E10974" s="1">
        <v>13.011189999999999</v>
      </c>
    </row>
    <row r="10975" spans="1:5" x14ac:dyDescent="0.25">
      <c r="A10975" s="2">
        <v>43922.520805208333</v>
      </c>
      <c r="B10975">
        <f t="shared" si="342"/>
        <v>3794905797.5700002</v>
      </c>
      <c r="C10975">
        <f t="shared" si="343"/>
        <v>12.390999794006348</v>
      </c>
      <c r="D10975" s="1">
        <v>248.54060000000001</v>
      </c>
      <c r="E10975" s="1">
        <v>13.01183</v>
      </c>
    </row>
    <row r="10976" spans="1:5" x14ac:dyDescent="0.25">
      <c r="A10976" s="2">
        <v>43922.520805219909</v>
      </c>
      <c r="B10976">
        <f t="shared" si="342"/>
        <v>3794905797.5710001</v>
      </c>
      <c r="C10976">
        <f t="shared" si="343"/>
        <v>12.3919997215271</v>
      </c>
      <c r="D10976" s="1">
        <v>248.4246</v>
      </c>
      <c r="E10976" s="1">
        <v>13.009259999999999</v>
      </c>
    </row>
    <row r="10977" spans="1:5" x14ac:dyDescent="0.25">
      <c r="A10977" s="2">
        <v>43922.520805231485</v>
      </c>
      <c r="B10977">
        <f t="shared" si="342"/>
        <v>3794905797.5720005</v>
      </c>
      <c r="C10977">
        <f t="shared" si="343"/>
        <v>12.39300012588501</v>
      </c>
      <c r="D10977" s="1">
        <v>248.1251</v>
      </c>
      <c r="E10977" s="1">
        <v>13.011189999999999</v>
      </c>
    </row>
    <row r="10978" spans="1:5" x14ac:dyDescent="0.25">
      <c r="A10978" s="2">
        <v>43922.520805243053</v>
      </c>
      <c r="B10978">
        <f t="shared" si="342"/>
        <v>3794905797.573</v>
      </c>
      <c r="C10978">
        <f t="shared" si="343"/>
        <v>12.393999576568604</v>
      </c>
      <c r="D10978" s="1">
        <v>248.5986</v>
      </c>
      <c r="E10978" s="1">
        <v>13.011189999999999</v>
      </c>
    </row>
    <row r="10979" spans="1:5" x14ac:dyDescent="0.25">
      <c r="A10979" s="2">
        <v>43922.52080525463</v>
      </c>
      <c r="B10979">
        <f t="shared" si="342"/>
        <v>3794905797.5739999</v>
      </c>
      <c r="C10979">
        <f t="shared" si="343"/>
        <v>12.394999504089355</v>
      </c>
      <c r="D10979" s="1">
        <v>248.45359999999999</v>
      </c>
      <c r="E10979" s="1">
        <v>13.01183</v>
      </c>
    </row>
    <row r="10980" spans="1:5" x14ac:dyDescent="0.25">
      <c r="A10980" s="2">
        <v>43922.520805266206</v>
      </c>
      <c r="B10980">
        <f t="shared" si="342"/>
        <v>3794905797.5750003</v>
      </c>
      <c r="C10980">
        <f t="shared" si="343"/>
        <v>12.395999908447266</v>
      </c>
      <c r="D10980" s="1">
        <v>248.3956</v>
      </c>
      <c r="E10980" s="1">
        <v>13.01183</v>
      </c>
    </row>
    <row r="10981" spans="1:5" x14ac:dyDescent="0.25">
      <c r="A10981" s="2">
        <v>43922.520805277774</v>
      </c>
      <c r="B10981">
        <f t="shared" si="342"/>
        <v>3794905797.5759997</v>
      </c>
      <c r="C10981">
        <f t="shared" si="343"/>
        <v>12.396999359130859</v>
      </c>
      <c r="D10981" s="1">
        <v>248.4246</v>
      </c>
      <c r="E10981" s="1">
        <v>13.006679999999999</v>
      </c>
    </row>
    <row r="10982" spans="1:5" x14ac:dyDescent="0.25">
      <c r="A10982" s="2">
        <v>43922.52080528935</v>
      </c>
      <c r="B10982">
        <f t="shared" si="342"/>
        <v>3794905797.5769997</v>
      </c>
      <c r="C10982">
        <f t="shared" si="343"/>
        <v>12.397999286651611</v>
      </c>
      <c r="D10982" s="1">
        <v>248.65649999999999</v>
      </c>
      <c r="E10982" s="1">
        <v>13.00732</v>
      </c>
    </row>
    <row r="10983" spans="1:5" x14ac:dyDescent="0.25">
      <c r="A10983" s="2">
        <v>43922.520805300926</v>
      </c>
      <c r="B10983">
        <f t="shared" si="342"/>
        <v>3794905797.5780001</v>
      </c>
      <c r="C10983">
        <f t="shared" si="343"/>
        <v>12.398999691009521</v>
      </c>
      <c r="D10983" s="1">
        <v>248.6275</v>
      </c>
      <c r="E10983" s="1">
        <v>13.00797</v>
      </c>
    </row>
    <row r="10984" spans="1:5" x14ac:dyDescent="0.25">
      <c r="A10984" s="2">
        <v>43922.520805312502</v>
      </c>
      <c r="B10984">
        <f t="shared" si="342"/>
        <v>3794905797.579</v>
      </c>
      <c r="C10984">
        <f t="shared" si="343"/>
        <v>12.399999618530273</v>
      </c>
      <c r="D10984" s="1">
        <v>248.1541</v>
      </c>
      <c r="E10984" s="1">
        <v>13.00539</v>
      </c>
    </row>
    <row r="10985" spans="1:5" x14ac:dyDescent="0.25">
      <c r="A10985" s="2">
        <v>43922.520805324071</v>
      </c>
      <c r="B10985">
        <f t="shared" si="342"/>
        <v>3794905797.5799999</v>
      </c>
      <c r="C10985">
        <f t="shared" si="343"/>
        <v>12.400999546051025</v>
      </c>
      <c r="D10985" s="1">
        <v>248.3956</v>
      </c>
      <c r="E10985" s="1">
        <v>13.00539</v>
      </c>
    </row>
    <row r="10986" spans="1:5" x14ac:dyDescent="0.25">
      <c r="A10986" s="2">
        <v>43922.520805335647</v>
      </c>
      <c r="B10986">
        <f t="shared" si="342"/>
        <v>3794905797.5809999</v>
      </c>
      <c r="C10986">
        <f t="shared" si="343"/>
        <v>12.401999473571777</v>
      </c>
      <c r="D10986" s="1">
        <v>248.3956</v>
      </c>
      <c r="E10986" s="1">
        <v>13.00474</v>
      </c>
    </row>
    <row r="10987" spans="1:5" x14ac:dyDescent="0.25">
      <c r="A10987" s="2">
        <v>43922.520805347223</v>
      </c>
      <c r="B10987">
        <f t="shared" si="342"/>
        <v>3794905797.5820003</v>
      </c>
      <c r="C10987">
        <f t="shared" si="343"/>
        <v>12.402999877929688</v>
      </c>
      <c r="D10987" s="1">
        <v>248.33770000000001</v>
      </c>
      <c r="E10987" s="1">
        <v>13.004099999999999</v>
      </c>
    </row>
    <row r="10988" spans="1:5" x14ac:dyDescent="0.25">
      <c r="A10988" s="2">
        <v>43922.520805358799</v>
      </c>
      <c r="B10988">
        <f t="shared" si="342"/>
        <v>3794905797.5830002</v>
      </c>
      <c r="C10988">
        <f t="shared" si="343"/>
        <v>12.403999805450439</v>
      </c>
      <c r="D10988" s="1">
        <v>248.6275</v>
      </c>
      <c r="E10988" s="1">
        <v>13.00474</v>
      </c>
    </row>
    <row r="10989" spans="1:5" x14ac:dyDescent="0.25">
      <c r="A10989" s="2">
        <v>43922.520805370368</v>
      </c>
      <c r="B10989">
        <f t="shared" si="342"/>
        <v>3794905797.5839996</v>
      </c>
      <c r="C10989">
        <f t="shared" si="343"/>
        <v>12.404999256134033</v>
      </c>
      <c r="D10989" s="1">
        <v>248.47290000000001</v>
      </c>
      <c r="E10989" s="1">
        <v>13.001519999999999</v>
      </c>
    </row>
    <row r="10990" spans="1:5" x14ac:dyDescent="0.25">
      <c r="A10990" s="2">
        <v>43922.520805381944</v>
      </c>
      <c r="B10990">
        <f t="shared" si="342"/>
        <v>3794905797.585</v>
      </c>
      <c r="C10990">
        <f t="shared" si="343"/>
        <v>12.405999660491943</v>
      </c>
      <c r="D10990" s="1">
        <v>248.37629999999999</v>
      </c>
      <c r="E10990" s="1">
        <v>13.00539</v>
      </c>
    </row>
    <row r="10991" spans="1:5" x14ac:dyDescent="0.25">
      <c r="A10991" s="2">
        <v>43922.52080539352</v>
      </c>
      <c r="B10991">
        <f t="shared" si="342"/>
        <v>3794905797.586</v>
      </c>
      <c r="C10991">
        <f t="shared" si="343"/>
        <v>12.406999588012695</v>
      </c>
      <c r="D10991" s="1">
        <v>248.45359999999999</v>
      </c>
      <c r="E10991" s="1">
        <v>13.00281</v>
      </c>
    </row>
    <row r="10992" spans="1:5" x14ac:dyDescent="0.25">
      <c r="A10992" s="2">
        <v>43922.520805405089</v>
      </c>
      <c r="B10992">
        <f t="shared" si="342"/>
        <v>3794905797.5869999</v>
      </c>
      <c r="C10992">
        <f t="shared" si="343"/>
        <v>12.407999515533447</v>
      </c>
      <c r="D10992" s="1">
        <v>248.3956</v>
      </c>
      <c r="E10992" s="1">
        <v>13.00217</v>
      </c>
    </row>
    <row r="10993" spans="1:5" x14ac:dyDescent="0.25">
      <c r="A10993" s="2">
        <v>43922.520805416665</v>
      </c>
      <c r="B10993">
        <f t="shared" si="342"/>
        <v>3794905797.5879998</v>
      </c>
      <c r="C10993">
        <f t="shared" si="343"/>
        <v>12.408999443054199</v>
      </c>
      <c r="D10993" s="1">
        <v>248.27969999999999</v>
      </c>
      <c r="E10993" s="1">
        <v>13.00023</v>
      </c>
    </row>
    <row r="10994" spans="1:5" x14ac:dyDescent="0.25">
      <c r="A10994" s="2">
        <v>43922.520805428241</v>
      </c>
      <c r="B10994">
        <f t="shared" si="342"/>
        <v>3794905797.5890002</v>
      </c>
      <c r="C10994">
        <f t="shared" si="343"/>
        <v>12.409999847412109</v>
      </c>
      <c r="D10994" s="1">
        <v>248.40530000000001</v>
      </c>
      <c r="E10994" s="1">
        <v>12.9983</v>
      </c>
    </row>
    <row r="10995" spans="1:5" x14ac:dyDescent="0.25">
      <c r="A10995" s="2">
        <v>43922.520805439817</v>
      </c>
      <c r="B10995">
        <f t="shared" si="342"/>
        <v>3794905797.5900002</v>
      </c>
      <c r="C10995">
        <f t="shared" si="343"/>
        <v>12.410999774932861</v>
      </c>
      <c r="D10995" s="1">
        <v>248.6662</v>
      </c>
      <c r="E10995" s="1">
        <v>12.996370000000001</v>
      </c>
    </row>
    <row r="10996" spans="1:5" x14ac:dyDescent="0.25">
      <c r="A10996" s="2">
        <v>43922.520805451386</v>
      </c>
      <c r="B10996">
        <f t="shared" si="342"/>
        <v>3794905797.5909996</v>
      </c>
      <c r="C10996">
        <f t="shared" si="343"/>
        <v>12.411999225616455</v>
      </c>
      <c r="D10996" s="1">
        <v>248.51159999999999</v>
      </c>
      <c r="E10996" s="1">
        <v>12.99314</v>
      </c>
    </row>
    <row r="10997" spans="1:5" x14ac:dyDescent="0.25">
      <c r="A10997" s="2">
        <v>43922.520805462962</v>
      </c>
      <c r="B10997">
        <f t="shared" si="342"/>
        <v>3794905797.592</v>
      </c>
      <c r="C10997">
        <f t="shared" si="343"/>
        <v>12.412999629974365</v>
      </c>
      <c r="D10997" s="1">
        <v>248.4246</v>
      </c>
      <c r="E10997" s="1">
        <v>12.996370000000001</v>
      </c>
    </row>
    <row r="10998" spans="1:5" x14ac:dyDescent="0.25">
      <c r="A10998" s="2">
        <v>43922.520805474538</v>
      </c>
      <c r="B10998">
        <f t="shared" si="342"/>
        <v>3794905797.5929999</v>
      </c>
      <c r="C10998">
        <f t="shared" si="343"/>
        <v>12.413999557495117</v>
      </c>
      <c r="D10998" s="1">
        <v>248.386</v>
      </c>
      <c r="E10998" s="1">
        <v>12.99701</v>
      </c>
    </row>
    <row r="10999" spans="1:5" x14ac:dyDescent="0.25">
      <c r="A10999" s="2">
        <v>43922.520805486114</v>
      </c>
      <c r="B10999">
        <f t="shared" si="342"/>
        <v>3794905797.5940003</v>
      </c>
      <c r="C10999">
        <f t="shared" si="343"/>
        <v>12.414999961853027</v>
      </c>
      <c r="D10999" s="1">
        <v>248.34729999999999</v>
      </c>
      <c r="E10999" s="1">
        <v>12.99572</v>
      </c>
    </row>
    <row r="11000" spans="1:5" x14ac:dyDescent="0.25">
      <c r="A11000" s="2">
        <v>43922.520805497683</v>
      </c>
      <c r="B11000">
        <f t="shared" si="342"/>
        <v>3794905797.5949998</v>
      </c>
      <c r="C11000">
        <f t="shared" si="343"/>
        <v>12.415999412536621</v>
      </c>
      <c r="D11000" s="1">
        <v>248.2893</v>
      </c>
      <c r="E11000" s="1">
        <v>12.99765</v>
      </c>
    </row>
    <row r="11001" spans="1:5" x14ac:dyDescent="0.25">
      <c r="A11001" s="2">
        <v>43922.520805729167</v>
      </c>
      <c r="B11001">
        <f t="shared" si="342"/>
        <v>3794905797.6150002</v>
      </c>
      <c r="C11001">
        <f t="shared" si="343"/>
        <v>12.435999870300293</v>
      </c>
      <c r="D11001" s="1">
        <v>247.98009999999999</v>
      </c>
      <c r="E11001" s="1">
        <v>12.96156</v>
      </c>
    </row>
    <row r="11002" spans="1:5" x14ac:dyDescent="0.25">
      <c r="A11002" s="2">
        <v>43922.520805740744</v>
      </c>
      <c r="B11002">
        <f t="shared" si="342"/>
        <v>3794905797.6160002</v>
      </c>
      <c r="C11002">
        <f t="shared" si="343"/>
        <v>12.436999797821045</v>
      </c>
      <c r="D11002" s="1">
        <v>248.0864</v>
      </c>
      <c r="E11002" s="1">
        <v>12.96156</v>
      </c>
    </row>
    <row r="11003" spans="1:5" x14ac:dyDescent="0.25">
      <c r="A11003" s="2">
        <v>43922.520805752312</v>
      </c>
      <c r="B11003">
        <f t="shared" si="342"/>
        <v>3794905797.6169996</v>
      </c>
      <c r="C11003">
        <f t="shared" si="343"/>
        <v>12.437999248504639</v>
      </c>
      <c r="D11003" s="1">
        <v>248.0864</v>
      </c>
      <c r="E11003" s="1">
        <v>12.95834</v>
      </c>
    </row>
    <row r="11004" spans="1:5" x14ac:dyDescent="0.25">
      <c r="A11004" s="2">
        <v>43922.520805763888</v>
      </c>
      <c r="B11004">
        <f t="shared" si="342"/>
        <v>3794905797.618</v>
      </c>
      <c r="C11004">
        <f t="shared" si="343"/>
        <v>12.438999652862549</v>
      </c>
      <c r="D11004" s="1">
        <v>247.99950000000001</v>
      </c>
      <c r="E11004" s="1">
        <v>12.964779999999999</v>
      </c>
    </row>
    <row r="11005" spans="1:5" x14ac:dyDescent="0.25">
      <c r="A11005" s="2">
        <v>43922.520805775464</v>
      </c>
      <c r="B11005">
        <f t="shared" si="342"/>
        <v>3794905797.619</v>
      </c>
      <c r="C11005">
        <f t="shared" si="343"/>
        <v>12.439999580383301</v>
      </c>
      <c r="D11005" s="1">
        <v>248.0574</v>
      </c>
      <c r="E11005" s="1">
        <v>12.957689999999999</v>
      </c>
    </row>
    <row r="11006" spans="1:5" x14ac:dyDescent="0.25">
      <c r="A11006" s="2">
        <v>43922.52080578704</v>
      </c>
      <c r="B11006">
        <f t="shared" si="342"/>
        <v>3794905797.6200004</v>
      </c>
      <c r="C11006">
        <f t="shared" si="343"/>
        <v>12.440999984741211</v>
      </c>
      <c r="D11006" s="1">
        <v>248.0478</v>
      </c>
      <c r="E11006" s="1">
        <v>12.95641</v>
      </c>
    </row>
    <row r="11007" spans="1:5" x14ac:dyDescent="0.25">
      <c r="A11007" s="2">
        <v>43922.520805798609</v>
      </c>
      <c r="B11007">
        <f t="shared" si="342"/>
        <v>3794905797.6209998</v>
      </c>
      <c r="C11007">
        <f t="shared" si="343"/>
        <v>12.441999435424805</v>
      </c>
      <c r="D11007" s="1">
        <v>248.1541</v>
      </c>
      <c r="E11007" s="1">
        <v>12.95318</v>
      </c>
    </row>
    <row r="11008" spans="1:5" x14ac:dyDescent="0.25">
      <c r="A11008" s="2">
        <v>43922.520805810185</v>
      </c>
      <c r="B11008">
        <f t="shared" si="342"/>
        <v>3794905797.6220002</v>
      </c>
      <c r="C11008">
        <f t="shared" si="343"/>
        <v>12.442999839782715</v>
      </c>
      <c r="D11008" s="1">
        <v>248.21199999999999</v>
      </c>
      <c r="E11008" s="1">
        <v>12.95125</v>
      </c>
    </row>
    <row r="11009" spans="1:5" x14ac:dyDescent="0.25">
      <c r="A11009" s="2">
        <v>43922.520805821761</v>
      </c>
      <c r="B11009">
        <f t="shared" si="342"/>
        <v>3794905797.6230001</v>
      </c>
      <c r="C11009">
        <f t="shared" si="343"/>
        <v>12.443999767303467</v>
      </c>
      <c r="D11009" s="1">
        <v>248.0574</v>
      </c>
      <c r="E11009" s="1">
        <v>12.94932</v>
      </c>
    </row>
    <row r="11010" spans="1:5" x14ac:dyDescent="0.25">
      <c r="A11010" s="2">
        <v>43922.52080583333</v>
      </c>
      <c r="B11010">
        <f t="shared" ref="B11010:B11073" si="344">A11010*86400</f>
        <v>3794905797.6239996</v>
      </c>
      <c r="C11010">
        <f t="shared" ref="C11010:C11073" si="345">B11010-$B$1</f>
        <v>12.444999217987061</v>
      </c>
      <c r="D11010" s="1">
        <v>248.27969999999999</v>
      </c>
      <c r="E11010" s="1">
        <v>12.943519999999999</v>
      </c>
    </row>
    <row r="11011" spans="1:5" x14ac:dyDescent="0.25">
      <c r="A11011" s="2">
        <v>43922.520805844906</v>
      </c>
      <c r="B11011">
        <f t="shared" si="344"/>
        <v>3794905797.625</v>
      </c>
      <c r="C11011">
        <f t="shared" si="345"/>
        <v>12.445999622344971</v>
      </c>
      <c r="D11011" s="1">
        <v>248.23140000000001</v>
      </c>
      <c r="E11011" s="1">
        <v>12.943519999999999</v>
      </c>
    </row>
    <row r="11012" spans="1:5" x14ac:dyDescent="0.25">
      <c r="A11012" s="2">
        <v>43922.520805856482</v>
      </c>
      <c r="B11012">
        <f t="shared" si="344"/>
        <v>3794905797.6259999</v>
      </c>
      <c r="C11012">
        <f t="shared" si="345"/>
        <v>12.446999549865723</v>
      </c>
      <c r="D11012" s="1">
        <v>248.21199999999999</v>
      </c>
      <c r="E11012" s="1">
        <v>12.94223</v>
      </c>
    </row>
    <row r="11013" spans="1:5" x14ac:dyDescent="0.25">
      <c r="A11013" s="2">
        <v>43922.520805868058</v>
      </c>
      <c r="B11013">
        <f t="shared" si="344"/>
        <v>3794905797.6270003</v>
      </c>
      <c r="C11013">
        <f t="shared" si="345"/>
        <v>12.447999954223633</v>
      </c>
      <c r="D11013" s="1">
        <v>248.29900000000001</v>
      </c>
      <c r="E11013" s="1">
        <v>12.940939999999999</v>
      </c>
    </row>
    <row r="11014" spans="1:5" x14ac:dyDescent="0.25">
      <c r="A11014" s="2">
        <v>43922.520805879627</v>
      </c>
      <c r="B11014">
        <f t="shared" si="344"/>
        <v>3794905797.6279998</v>
      </c>
      <c r="C11014">
        <f t="shared" si="345"/>
        <v>12.448999404907227</v>
      </c>
      <c r="D11014" s="1">
        <v>248.14439999999999</v>
      </c>
      <c r="E11014" s="1">
        <v>12.94223</v>
      </c>
    </row>
    <row r="11015" spans="1:5" x14ac:dyDescent="0.25">
      <c r="A11015" s="2">
        <v>43922.520805891203</v>
      </c>
      <c r="B11015">
        <f t="shared" si="344"/>
        <v>3794905797.6289997</v>
      </c>
      <c r="C11015">
        <f t="shared" si="345"/>
        <v>12.449999332427979</v>
      </c>
      <c r="D11015" s="1">
        <v>248.29900000000001</v>
      </c>
      <c r="E11015" s="1">
        <v>12.935140000000001</v>
      </c>
    </row>
    <row r="11016" spans="1:5" x14ac:dyDescent="0.25">
      <c r="A11016" s="2">
        <v>43922.520805902779</v>
      </c>
      <c r="B11016">
        <f t="shared" si="344"/>
        <v>3794905797.6300001</v>
      </c>
      <c r="C11016">
        <f t="shared" si="345"/>
        <v>12.450999736785889</v>
      </c>
      <c r="D11016" s="1">
        <v>248.2217</v>
      </c>
      <c r="E11016" s="1">
        <v>12.93385</v>
      </c>
    </row>
    <row r="11017" spans="1:5" x14ac:dyDescent="0.25">
      <c r="A11017" s="2">
        <v>43922.520805914355</v>
      </c>
      <c r="B11017">
        <f t="shared" si="344"/>
        <v>3794905797.6310005</v>
      </c>
      <c r="C11017">
        <f t="shared" si="345"/>
        <v>12.452000141143799</v>
      </c>
      <c r="D11017" s="1">
        <v>248.24100000000001</v>
      </c>
      <c r="E11017" s="1">
        <v>12.935779999999999</v>
      </c>
    </row>
    <row r="11018" spans="1:5" x14ac:dyDescent="0.25">
      <c r="A11018" s="2">
        <v>43922.520805925924</v>
      </c>
      <c r="B11018">
        <f t="shared" si="344"/>
        <v>3794905797.632</v>
      </c>
      <c r="C11018">
        <f t="shared" si="345"/>
        <v>12.452999591827393</v>
      </c>
      <c r="D11018" s="1">
        <v>248.27</v>
      </c>
      <c r="E11018" s="1">
        <v>12.92934</v>
      </c>
    </row>
    <row r="11019" spans="1:5" x14ac:dyDescent="0.25">
      <c r="A11019" s="2">
        <v>43922.5208059375</v>
      </c>
      <c r="B11019">
        <f t="shared" si="344"/>
        <v>3794905797.6329999</v>
      </c>
      <c r="C11019">
        <f t="shared" si="345"/>
        <v>12.453999519348145</v>
      </c>
      <c r="D11019" s="1">
        <v>248.0864</v>
      </c>
      <c r="E11019" s="1">
        <v>12.92998</v>
      </c>
    </row>
    <row r="11020" spans="1:5" x14ac:dyDescent="0.25">
      <c r="A11020" s="2">
        <v>43922.520805949076</v>
      </c>
      <c r="B11020">
        <f t="shared" si="344"/>
        <v>3794905797.6340003</v>
      </c>
      <c r="C11020">
        <f t="shared" si="345"/>
        <v>12.454999923706055</v>
      </c>
      <c r="D11020" s="1">
        <v>248.20240000000001</v>
      </c>
      <c r="E11020" s="1">
        <v>12.92869</v>
      </c>
    </row>
    <row r="11021" spans="1:5" x14ac:dyDescent="0.25">
      <c r="A11021" s="2">
        <v>43922.520805960645</v>
      </c>
      <c r="B11021">
        <f t="shared" si="344"/>
        <v>3794905797.6349998</v>
      </c>
      <c r="C11021">
        <f t="shared" si="345"/>
        <v>12.455999374389648</v>
      </c>
      <c r="D11021" s="1">
        <v>248.23140000000001</v>
      </c>
      <c r="E11021" s="1">
        <v>12.92934</v>
      </c>
    </row>
    <row r="11022" spans="1:5" x14ac:dyDescent="0.25">
      <c r="A11022" s="2">
        <v>43922.520805972221</v>
      </c>
      <c r="B11022">
        <f t="shared" si="344"/>
        <v>3794905797.6359997</v>
      </c>
      <c r="C11022">
        <f t="shared" si="345"/>
        <v>12.4569993019104</v>
      </c>
      <c r="D11022" s="1">
        <v>248.0864</v>
      </c>
      <c r="E11022" s="1">
        <v>12.92418</v>
      </c>
    </row>
    <row r="11023" spans="1:5" x14ac:dyDescent="0.25">
      <c r="A11023" s="2">
        <v>43922.520805983797</v>
      </c>
      <c r="B11023">
        <f t="shared" si="344"/>
        <v>3794905797.6370001</v>
      </c>
      <c r="C11023">
        <f t="shared" si="345"/>
        <v>12.457999706268311</v>
      </c>
      <c r="D11023" s="1">
        <v>248.2893</v>
      </c>
      <c r="E11023" s="1">
        <v>12.9216</v>
      </c>
    </row>
    <row r="11024" spans="1:5" x14ac:dyDescent="0.25">
      <c r="A11024" s="2">
        <v>43922.520805995373</v>
      </c>
      <c r="B11024">
        <f t="shared" si="344"/>
        <v>3794905797.638</v>
      </c>
      <c r="C11024">
        <f t="shared" si="345"/>
        <v>12.458999633789063</v>
      </c>
      <c r="D11024" s="1">
        <v>248.0864</v>
      </c>
      <c r="E11024" s="1">
        <v>12.920959999999999</v>
      </c>
    </row>
    <row r="11025" spans="1:5" x14ac:dyDescent="0.25">
      <c r="A11025" s="2">
        <v>43922.520806006942</v>
      </c>
      <c r="B11025">
        <f t="shared" si="344"/>
        <v>3794905797.6389999</v>
      </c>
      <c r="C11025">
        <f t="shared" si="345"/>
        <v>12.459999561309814</v>
      </c>
      <c r="D11025" s="1">
        <v>248.03809999999999</v>
      </c>
      <c r="E11025" s="1">
        <v>12.916449999999999</v>
      </c>
    </row>
    <row r="11026" spans="1:5" x14ac:dyDescent="0.25">
      <c r="A11026" s="2">
        <v>43922.520806018518</v>
      </c>
      <c r="B11026">
        <f t="shared" si="344"/>
        <v>3794905797.6399999</v>
      </c>
      <c r="C11026">
        <f t="shared" si="345"/>
        <v>12.460999488830566</v>
      </c>
      <c r="D11026" s="1">
        <v>248.1831</v>
      </c>
      <c r="E11026" s="1">
        <v>12.91774</v>
      </c>
    </row>
    <row r="11027" spans="1:5" x14ac:dyDescent="0.25">
      <c r="A11027" s="2">
        <v>43922.520806030094</v>
      </c>
      <c r="B11027">
        <f t="shared" si="344"/>
        <v>3794905797.6410003</v>
      </c>
      <c r="C11027">
        <f t="shared" si="345"/>
        <v>12.461999893188477</v>
      </c>
      <c r="D11027" s="1">
        <v>248.0478</v>
      </c>
      <c r="E11027" s="1">
        <v>12.91516</v>
      </c>
    </row>
    <row r="11028" spans="1:5" x14ac:dyDescent="0.25">
      <c r="A11028" s="2">
        <v>43922.52080604167</v>
      </c>
      <c r="B11028">
        <f t="shared" si="344"/>
        <v>3794905797.6420002</v>
      </c>
      <c r="C11028">
        <f t="shared" si="345"/>
        <v>12.462999820709229</v>
      </c>
      <c r="D11028" s="1">
        <v>248.20240000000001</v>
      </c>
      <c r="E11028" s="1">
        <v>12.91451</v>
      </c>
    </row>
    <row r="11029" spans="1:5" x14ac:dyDescent="0.25">
      <c r="A11029" s="2">
        <v>43922.520806053239</v>
      </c>
      <c r="B11029">
        <f t="shared" si="344"/>
        <v>3794905797.6429996</v>
      </c>
      <c r="C11029">
        <f t="shared" si="345"/>
        <v>12.463999271392822</v>
      </c>
      <c r="D11029" s="1">
        <v>248.13470000000001</v>
      </c>
      <c r="E11029" s="1">
        <v>12.913220000000001</v>
      </c>
    </row>
    <row r="11030" spans="1:5" x14ac:dyDescent="0.25">
      <c r="A11030" s="2">
        <v>43922.520806064815</v>
      </c>
      <c r="B11030">
        <f t="shared" si="344"/>
        <v>3794905797.6440001</v>
      </c>
      <c r="C11030">
        <f t="shared" si="345"/>
        <v>12.464999675750732</v>
      </c>
      <c r="D11030" s="1">
        <v>248.0478</v>
      </c>
      <c r="E11030" s="1">
        <v>12.913220000000001</v>
      </c>
    </row>
    <row r="11031" spans="1:5" x14ac:dyDescent="0.25">
      <c r="A11031" s="2">
        <v>43922.520806076391</v>
      </c>
      <c r="B11031">
        <f t="shared" si="344"/>
        <v>3794905797.645</v>
      </c>
      <c r="C11031">
        <f t="shared" si="345"/>
        <v>12.465999603271484</v>
      </c>
      <c r="D11031" s="1">
        <v>248.20240000000001</v>
      </c>
      <c r="E11031" s="1">
        <v>12.911289999999999</v>
      </c>
    </row>
    <row r="11032" spans="1:5" x14ac:dyDescent="0.25">
      <c r="A11032" s="2">
        <v>43922.520806087959</v>
      </c>
      <c r="B11032">
        <f t="shared" si="344"/>
        <v>3794905797.6459999</v>
      </c>
      <c r="C11032">
        <f t="shared" si="345"/>
        <v>12.466999530792236</v>
      </c>
      <c r="D11032" s="1">
        <v>248.00909999999999</v>
      </c>
      <c r="E11032" s="1">
        <v>12.90742</v>
      </c>
    </row>
    <row r="11033" spans="1:5" x14ac:dyDescent="0.25">
      <c r="A11033" s="2">
        <v>43922.520806099536</v>
      </c>
      <c r="B11033">
        <f t="shared" si="344"/>
        <v>3794905797.6469998</v>
      </c>
      <c r="C11033">
        <f t="shared" si="345"/>
        <v>12.467999458312988</v>
      </c>
      <c r="D11033" s="1">
        <v>248.14439999999999</v>
      </c>
      <c r="E11033" s="1">
        <v>12.904199999999999</v>
      </c>
    </row>
    <row r="11034" spans="1:5" x14ac:dyDescent="0.25">
      <c r="A11034" s="2">
        <v>43922.520806111112</v>
      </c>
      <c r="B11034">
        <f t="shared" si="344"/>
        <v>3794905797.6480002</v>
      </c>
      <c r="C11034">
        <f t="shared" si="345"/>
        <v>12.468999862670898</v>
      </c>
      <c r="D11034" s="1">
        <v>248.0864</v>
      </c>
      <c r="E11034" s="1">
        <v>12.90485</v>
      </c>
    </row>
    <row r="11035" spans="1:5" x14ac:dyDescent="0.25">
      <c r="A11035" s="2">
        <v>43922.520806122688</v>
      </c>
      <c r="B11035">
        <f t="shared" si="344"/>
        <v>3794905797.6490002</v>
      </c>
      <c r="C11035">
        <f t="shared" si="345"/>
        <v>12.46999979019165</v>
      </c>
      <c r="D11035" s="1">
        <v>247.9898</v>
      </c>
      <c r="E11035" s="1">
        <v>12.90227</v>
      </c>
    </row>
    <row r="11036" spans="1:5" x14ac:dyDescent="0.25">
      <c r="A11036" s="2">
        <v>43922.520806134256</v>
      </c>
      <c r="B11036">
        <f t="shared" si="344"/>
        <v>3794905797.6499996</v>
      </c>
      <c r="C11036">
        <f t="shared" si="345"/>
        <v>12.470999240875244</v>
      </c>
      <c r="D11036" s="1">
        <v>248.03809999999999</v>
      </c>
      <c r="E11036" s="1">
        <v>12.900980000000001</v>
      </c>
    </row>
    <row r="11037" spans="1:5" x14ac:dyDescent="0.25">
      <c r="A11037" s="2">
        <v>43922.520806145832</v>
      </c>
      <c r="B11037">
        <f t="shared" si="344"/>
        <v>3794905797.651</v>
      </c>
      <c r="C11037">
        <f t="shared" si="345"/>
        <v>12.471999645233154</v>
      </c>
      <c r="D11037" s="1">
        <v>248.03809999999999</v>
      </c>
      <c r="E11037" s="1">
        <v>12.901619999999999</v>
      </c>
    </row>
    <row r="11038" spans="1:5" x14ac:dyDescent="0.25">
      <c r="A11038" s="2">
        <v>43922.520806157409</v>
      </c>
      <c r="B11038">
        <f t="shared" si="344"/>
        <v>3794905797.652</v>
      </c>
      <c r="C11038">
        <f t="shared" si="345"/>
        <v>12.472999572753906</v>
      </c>
      <c r="D11038" s="1">
        <v>248.02850000000001</v>
      </c>
      <c r="E11038" s="1">
        <v>12.89969</v>
      </c>
    </row>
    <row r="11039" spans="1:5" x14ac:dyDescent="0.25">
      <c r="A11039" s="2">
        <v>43922.520806168985</v>
      </c>
      <c r="B11039">
        <f t="shared" si="344"/>
        <v>3794905797.6530004</v>
      </c>
      <c r="C11039">
        <f t="shared" si="345"/>
        <v>12.473999977111816</v>
      </c>
      <c r="D11039" s="1">
        <v>248.0864</v>
      </c>
      <c r="E11039" s="1">
        <v>12.898400000000001</v>
      </c>
    </row>
    <row r="11040" spans="1:5" x14ac:dyDescent="0.25">
      <c r="A11040" s="2">
        <v>43922.520806180553</v>
      </c>
      <c r="B11040">
        <f t="shared" si="344"/>
        <v>3794905797.6539998</v>
      </c>
      <c r="C11040">
        <f t="shared" si="345"/>
        <v>12.47499942779541</v>
      </c>
      <c r="D11040" s="1">
        <v>248.03809999999999</v>
      </c>
      <c r="E11040" s="1">
        <v>12.89711</v>
      </c>
    </row>
    <row r="11041" spans="1:5" x14ac:dyDescent="0.25">
      <c r="A11041" s="2">
        <v>43922.520806192129</v>
      </c>
      <c r="B11041">
        <f t="shared" si="344"/>
        <v>3794905797.6550002</v>
      </c>
      <c r="C11041">
        <f t="shared" si="345"/>
        <v>12.47599983215332</v>
      </c>
      <c r="D11041" s="1">
        <v>248.09610000000001</v>
      </c>
      <c r="E11041" s="1">
        <v>12.89711</v>
      </c>
    </row>
    <row r="11042" spans="1:5" x14ac:dyDescent="0.25">
      <c r="A11042" s="2">
        <v>43922.520806203705</v>
      </c>
      <c r="B11042">
        <f t="shared" si="344"/>
        <v>3794905797.6560001</v>
      </c>
      <c r="C11042">
        <f t="shared" si="345"/>
        <v>12.476999759674072</v>
      </c>
      <c r="D11042" s="1">
        <v>247.96080000000001</v>
      </c>
      <c r="E11042" s="1">
        <v>12.89453</v>
      </c>
    </row>
    <row r="11043" spans="1:5" x14ac:dyDescent="0.25">
      <c r="A11043" s="2">
        <v>43922.520806215274</v>
      </c>
      <c r="B11043">
        <f t="shared" si="344"/>
        <v>3794905797.6569996</v>
      </c>
      <c r="C11043">
        <f t="shared" si="345"/>
        <v>12.477999210357666</v>
      </c>
      <c r="D11043" s="1">
        <v>247.91249999999999</v>
      </c>
      <c r="E11043" s="1">
        <v>12.88293</v>
      </c>
    </row>
    <row r="11044" spans="1:5" x14ac:dyDescent="0.25">
      <c r="A11044" s="2">
        <v>43922.52080622685</v>
      </c>
      <c r="B11044">
        <f t="shared" si="344"/>
        <v>3794905797.658</v>
      </c>
      <c r="C11044">
        <f t="shared" si="345"/>
        <v>12.478999614715576</v>
      </c>
      <c r="D11044" s="1">
        <v>248.0864</v>
      </c>
      <c r="E11044" s="1">
        <v>12.891959999999999</v>
      </c>
    </row>
    <row r="11045" spans="1:5" x14ac:dyDescent="0.25">
      <c r="A11045" s="2">
        <v>43922.520806238426</v>
      </c>
      <c r="B11045">
        <f t="shared" si="344"/>
        <v>3794905797.6589999</v>
      </c>
      <c r="C11045">
        <f t="shared" si="345"/>
        <v>12.479999542236328</v>
      </c>
      <c r="D11045" s="1">
        <v>247.83519999999999</v>
      </c>
      <c r="E11045" s="1">
        <v>12.889379999999999</v>
      </c>
    </row>
    <row r="11046" spans="1:5" x14ac:dyDescent="0.25">
      <c r="A11046" s="2">
        <v>43922.520806250002</v>
      </c>
      <c r="B11046">
        <f t="shared" si="344"/>
        <v>3794905797.6600003</v>
      </c>
      <c r="C11046">
        <f t="shared" si="345"/>
        <v>12.480999946594238</v>
      </c>
      <c r="D11046" s="1">
        <v>247.96080000000001</v>
      </c>
      <c r="E11046" s="1">
        <v>12.89002</v>
      </c>
    </row>
    <row r="11047" spans="1:5" x14ac:dyDescent="0.25">
      <c r="A11047" s="2">
        <v>43922.520806261571</v>
      </c>
      <c r="B11047">
        <f t="shared" si="344"/>
        <v>3794905797.6609998</v>
      </c>
      <c r="C11047">
        <f t="shared" si="345"/>
        <v>12.481999397277832</v>
      </c>
      <c r="D11047" s="1">
        <v>248.0188</v>
      </c>
      <c r="E11047" s="1">
        <v>12.88551</v>
      </c>
    </row>
    <row r="11048" spans="1:5" x14ac:dyDescent="0.25">
      <c r="A11048" s="2">
        <v>43922.520806273147</v>
      </c>
      <c r="B11048">
        <f t="shared" si="344"/>
        <v>3794905797.6619997</v>
      </c>
      <c r="C11048">
        <f t="shared" si="345"/>
        <v>12.482999324798584</v>
      </c>
      <c r="D11048" s="1">
        <v>247.86420000000001</v>
      </c>
      <c r="E11048" s="1">
        <v>12.884869999999999</v>
      </c>
    </row>
    <row r="11049" spans="1:5" x14ac:dyDescent="0.25">
      <c r="A11049" s="2">
        <v>43922.520806284723</v>
      </c>
      <c r="B11049">
        <f t="shared" si="344"/>
        <v>3794905797.6630001</v>
      </c>
      <c r="C11049">
        <f t="shared" si="345"/>
        <v>12.483999729156494</v>
      </c>
      <c r="D11049" s="1">
        <v>248.02850000000001</v>
      </c>
      <c r="E11049" s="1">
        <v>12.88809</v>
      </c>
    </row>
    <row r="11050" spans="1:5" x14ac:dyDescent="0.25">
      <c r="A11050" s="2">
        <v>43922.520806296299</v>
      </c>
      <c r="B11050">
        <f t="shared" si="344"/>
        <v>3794905797.664</v>
      </c>
      <c r="C11050">
        <f t="shared" si="345"/>
        <v>12.484999656677246</v>
      </c>
      <c r="D11050" s="1">
        <v>247.93180000000001</v>
      </c>
      <c r="E11050" s="1">
        <v>12.882289999999999</v>
      </c>
    </row>
    <row r="11051" spans="1:5" x14ac:dyDescent="0.25">
      <c r="A11051" s="2">
        <v>43922.520806307868</v>
      </c>
      <c r="B11051">
        <f t="shared" si="344"/>
        <v>3794905797.665</v>
      </c>
      <c r="C11051">
        <f t="shared" si="345"/>
        <v>12.485999584197998</v>
      </c>
      <c r="D11051" s="1">
        <v>247.97049999999999</v>
      </c>
      <c r="E11051" s="1">
        <v>12.884869999999999</v>
      </c>
    </row>
    <row r="11052" spans="1:5" x14ac:dyDescent="0.25">
      <c r="A11052" s="2">
        <v>43922.520806319444</v>
      </c>
      <c r="B11052">
        <f t="shared" si="344"/>
        <v>3794905797.6659999</v>
      </c>
      <c r="C11052">
        <f t="shared" si="345"/>
        <v>12.48699951171875</v>
      </c>
      <c r="D11052" s="1">
        <v>248.00909999999999</v>
      </c>
      <c r="E11052" s="1">
        <v>12.88358</v>
      </c>
    </row>
    <row r="11053" spans="1:5" x14ac:dyDescent="0.25">
      <c r="A11053" s="2">
        <v>43922.52080633102</v>
      </c>
      <c r="B11053">
        <f t="shared" si="344"/>
        <v>3794905797.6670003</v>
      </c>
      <c r="C11053">
        <f t="shared" si="345"/>
        <v>12.48799991607666</v>
      </c>
      <c r="D11053" s="1">
        <v>247.7869</v>
      </c>
      <c r="E11053" s="1">
        <v>12.88293</v>
      </c>
    </row>
    <row r="11054" spans="1:5" x14ac:dyDescent="0.25">
      <c r="A11054" s="2">
        <v>43922.520806342596</v>
      </c>
      <c r="B11054">
        <f t="shared" si="344"/>
        <v>3794905797.6680002</v>
      </c>
      <c r="C11054">
        <f t="shared" si="345"/>
        <v>12.488999843597412</v>
      </c>
      <c r="D11054" s="1">
        <v>247.83519999999999</v>
      </c>
      <c r="E11054" s="1">
        <v>12.88293</v>
      </c>
    </row>
    <row r="11055" spans="1:5" x14ac:dyDescent="0.25">
      <c r="A11055" s="2">
        <v>43922.520806354165</v>
      </c>
      <c r="B11055">
        <f t="shared" si="344"/>
        <v>3794905797.6689997</v>
      </c>
      <c r="C11055">
        <f t="shared" si="345"/>
        <v>12.489999294281006</v>
      </c>
      <c r="D11055" s="1">
        <v>247.7869</v>
      </c>
      <c r="E11055" s="1">
        <v>12.881</v>
      </c>
    </row>
    <row r="11056" spans="1:5" x14ac:dyDescent="0.25">
      <c r="A11056" s="2">
        <v>43922.520806365741</v>
      </c>
      <c r="B11056">
        <f t="shared" si="344"/>
        <v>3794905797.6700001</v>
      </c>
      <c r="C11056">
        <f t="shared" si="345"/>
        <v>12.490999698638916</v>
      </c>
      <c r="D11056" s="1">
        <v>247.7482</v>
      </c>
      <c r="E11056" s="1">
        <v>12.88035</v>
      </c>
    </row>
    <row r="11057" spans="1:5" x14ac:dyDescent="0.25">
      <c r="A11057" s="2">
        <v>43922.520806377317</v>
      </c>
      <c r="B11057">
        <f t="shared" si="344"/>
        <v>3794905797.671</v>
      </c>
      <c r="C11057">
        <f t="shared" si="345"/>
        <v>12.491999626159668</v>
      </c>
      <c r="D11057" s="1">
        <v>247.96080000000001</v>
      </c>
      <c r="E11057" s="1">
        <v>12.87842</v>
      </c>
    </row>
    <row r="11058" spans="1:5" x14ac:dyDescent="0.25">
      <c r="A11058" s="2">
        <v>43922.520806388886</v>
      </c>
      <c r="B11058">
        <f t="shared" si="344"/>
        <v>3794905797.6719999</v>
      </c>
      <c r="C11058">
        <f t="shared" si="345"/>
        <v>12.49299955368042</v>
      </c>
      <c r="D11058" s="1">
        <v>247.7869</v>
      </c>
      <c r="E11058" s="1">
        <v>12.87842</v>
      </c>
    </row>
    <row r="11059" spans="1:5" x14ac:dyDescent="0.25">
      <c r="A11059" s="2">
        <v>43922.520806400462</v>
      </c>
      <c r="B11059">
        <f t="shared" si="344"/>
        <v>3794905797.6729999</v>
      </c>
      <c r="C11059">
        <f t="shared" si="345"/>
        <v>12.493999481201172</v>
      </c>
      <c r="D11059" s="1">
        <v>247.89320000000001</v>
      </c>
      <c r="E11059" s="1">
        <v>12.87907</v>
      </c>
    </row>
    <row r="11060" spans="1:5" x14ac:dyDescent="0.25">
      <c r="A11060" s="2">
        <v>43922.520806412038</v>
      </c>
      <c r="B11060">
        <f t="shared" si="344"/>
        <v>3794905797.6740003</v>
      </c>
      <c r="C11060">
        <f t="shared" si="345"/>
        <v>12.494999885559082</v>
      </c>
      <c r="D11060" s="1">
        <v>247.91249999999999</v>
      </c>
      <c r="E11060" s="1">
        <v>12.87649</v>
      </c>
    </row>
    <row r="11061" spans="1:5" x14ac:dyDescent="0.25">
      <c r="A11061" s="2">
        <v>43922.520806423614</v>
      </c>
      <c r="B11061">
        <f t="shared" si="344"/>
        <v>3794905797.6750002</v>
      </c>
      <c r="C11061">
        <f t="shared" si="345"/>
        <v>12.495999813079834</v>
      </c>
      <c r="D11061" s="1">
        <v>247.8159</v>
      </c>
      <c r="E11061" s="1">
        <v>12.87842</v>
      </c>
    </row>
    <row r="11062" spans="1:5" x14ac:dyDescent="0.25">
      <c r="A11062" s="2">
        <v>43922.520806435183</v>
      </c>
      <c r="B11062">
        <f t="shared" si="344"/>
        <v>3794905797.6759996</v>
      </c>
      <c r="C11062">
        <f t="shared" si="345"/>
        <v>12.496999263763428</v>
      </c>
      <c r="D11062" s="1">
        <v>247.82550000000001</v>
      </c>
      <c r="E11062" s="1">
        <v>12.87649</v>
      </c>
    </row>
    <row r="11063" spans="1:5" x14ac:dyDescent="0.25">
      <c r="A11063" s="2">
        <v>43922.520806446759</v>
      </c>
      <c r="B11063">
        <f t="shared" si="344"/>
        <v>3794905797.677</v>
      </c>
      <c r="C11063">
        <f t="shared" si="345"/>
        <v>12.497999668121338</v>
      </c>
      <c r="D11063" s="1">
        <v>247.67089999999999</v>
      </c>
      <c r="E11063" s="1">
        <v>12.874549999999999</v>
      </c>
    </row>
    <row r="11064" spans="1:5" x14ac:dyDescent="0.25">
      <c r="A11064" s="2">
        <v>43922.520806458335</v>
      </c>
      <c r="B11064">
        <f t="shared" si="344"/>
        <v>3794905797.678</v>
      </c>
      <c r="C11064">
        <f t="shared" si="345"/>
        <v>12.49899959564209</v>
      </c>
      <c r="D11064" s="1">
        <v>247.8545</v>
      </c>
      <c r="E11064" s="1">
        <v>12.877129999999999</v>
      </c>
    </row>
    <row r="11065" spans="1:5" x14ac:dyDescent="0.25">
      <c r="A11065" s="2">
        <v>43922.520806469911</v>
      </c>
      <c r="B11065">
        <f t="shared" si="344"/>
        <v>3794905797.6790004</v>
      </c>
      <c r="C11065">
        <f t="shared" si="345"/>
        <v>12.5</v>
      </c>
      <c r="D11065" s="1">
        <v>247.9222</v>
      </c>
      <c r="E11065" s="1">
        <v>12.87391</v>
      </c>
    </row>
    <row r="11066" spans="1:5" x14ac:dyDescent="0.25">
      <c r="A11066" s="2">
        <v>43922.52080648148</v>
      </c>
      <c r="B11066">
        <f t="shared" si="344"/>
        <v>3794905797.6799998</v>
      </c>
      <c r="C11066">
        <f t="shared" si="345"/>
        <v>12.500999450683594</v>
      </c>
      <c r="D11066" s="1">
        <v>247.67089999999999</v>
      </c>
      <c r="E11066" s="1">
        <v>12.8752</v>
      </c>
    </row>
    <row r="11067" spans="1:5" x14ac:dyDescent="0.25">
      <c r="A11067" s="2">
        <v>43922.520806493056</v>
      </c>
      <c r="B11067">
        <f t="shared" si="344"/>
        <v>3794905797.6810002</v>
      </c>
      <c r="C11067">
        <f t="shared" si="345"/>
        <v>12.501999855041504</v>
      </c>
      <c r="D11067" s="1">
        <v>247.80619999999999</v>
      </c>
      <c r="E11067" s="1">
        <v>12.87326</v>
      </c>
    </row>
    <row r="11068" spans="1:5" x14ac:dyDescent="0.25">
      <c r="A11068" s="2">
        <v>43922.520806504632</v>
      </c>
      <c r="B11068">
        <f t="shared" si="344"/>
        <v>3794905797.6820002</v>
      </c>
      <c r="C11068">
        <f t="shared" si="345"/>
        <v>12.502999782562256</v>
      </c>
      <c r="D11068" s="1">
        <v>247.73859999999999</v>
      </c>
      <c r="E11068" s="1">
        <v>12.874549999999999</v>
      </c>
    </row>
    <row r="11069" spans="1:5" x14ac:dyDescent="0.25">
      <c r="A11069" s="2">
        <v>43922.520806516201</v>
      </c>
      <c r="B11069">
        <f t="shared" si="344"/>
        <v>3794905797.6829996</v>
      </c>
      <c r="C11069">
        <f t="shared" si="345"/>
        <v>12.50399923324585</v>
      </c>
      <c r="D11069" s="1">
        <v>247.6516</v>
      </c>
      <c r="E11069" s="1">
        <v>12.87391</v>
      </c>
    </row>
    <row r="11070" spans="1:5" x14ac:dyDescent="0.25">
      <c r="A11070" s="2">
        <v>43922.520806527777</v>
      </c>
      <c r="B11070">
        <f t="shared" si="344"/>
        <v>3794905797.684</v>
      </c>
      <c r="C11070">
        <f t="shared" si="345"/>
        <v>12.50499963760376</v>
      </c>
      <c r="D11070" s="1">
        <v>247.83519999999999</v>
      </c>
      <c r="E11070" s="1">
        <v>12.87391</v>
      </c>
    </row>
    <row r="11071" spans="1:5" x14ac:dyDescent="0.25">
      <c r="A11071" s="2">
        <v>43922.520806539353</v>
      </c>
      <c r="B11071">
        <f t="shared" si="344"/>
        <v>3794905797.6849999</v>
      </c>
      <c r="C11071">
        <f t="shared" si="345"/>
        <v>12.505999565124512</v>
      </c>
      <c r="D11071" s="1">
        <v>247.76759999999999</v>
      </c>
      <c r="E11071" s="1">
        <v>12.87391</v>
      </c>
    </row>
    <row r="11072" spans="1:5" x14ac:dyDescent="0.25">
      <c r="A11072" s="2">
        <v>43922.520806550929</v>
      </c>
      <c r="B11072">
        <f t="shared" si="344"/>
        <v>3794905797.6860003</v>
      </c>
      <c r="C11072">
        <f t="shared" si="345"/>
        <v>12.506999969482422</v>
      </c>
      <c r="D11072" s="1">
        <v>247.72890000000001</v>
      </c>
      <c r="E11072" s="1">
        <v>12.87133</v>
      </c>
    </row>
    <row r="11073" spans="1:5" x14ac:dyDescent="0.25">
      <c r="A11073" s="2">
        <v>43922.520806562497</v>
      </c>
      <c r="B11073">
        <f t="shared" si="344"/>
        <v>3794905797.6869998</v>
      </c>
      <c r="C11073">
        <f t="shared" si="345"/>
        <v>12.507999420166016</v>
      </c>
      <c r="D11073" s="1">
        <v>247.75790000000001</v>
      </c>
      <c r="E11073" s="1">
        <v>12.86875</v>
      </c>
    </row>
    <row r="11074" spans="1:5" x14ac:dyDescent="0.25">
      <c r="A11074" s="2">
        <v>43922.520806574074</v>
      </c>
      <c r="B11074">
        <f t="shared" ref="B11074:B11137" si="346">A11074*86400</f>
        <v>3794905797.6879997</v>
      </c>
      <c r="C11074">
        <f t="shared" ref="C11074:C11137" si="347">B11074-$B$1</f>
        <v>12.508999347686768</v>
      </c>
      <c r="D11074" s="1">
        <v>247.67089999999999</v>
      </c>
      <c r="E11074" s="1">
        <v>12.87133</v>
      </c>
    </row>
    <row r="11075" spans="1:5" x14ac:dyDescent="0.25">
      <c r="A11075" s="2">
        <v>43922.52080658565</v>
      </c>
      <c r="B11075">
        <f t="shared" si="346"/>
        <v>3794905797.6890001</v>
      </c>
      <c r="C11075">
        <f t="shared" si="347"/>
        <v>12.509999752044678</v>
      </c>
      <c r="D11075" s="1">
        <v>247.73859999999999</v>
      </c>
      <c r="E11075" s="1">
        <v>12.87326</v>
      </c>
    </row>
    <row r="11076" spans="1:5" x14ac:dyDescent="0.25">
      <c r="A11076" s="2">
        <v>43922.520806597226</v>
      </c>
      <c r="B11076">
        <f t="shared" si="346"/>
        <v>3794905797.6900001</v>
      </c>
      <c r="C11076">
        <f t="shared" si="347"/>
        <v>12.51099967956543</v>
      </c>
      <c r="D11076" s="1">
        <v>247.62260000000001</v>
      </c>
      <c r="E11076" s="1">
        <v>12.874549999999999</v>
      </c>
    </row>
    <row r="11077" spans="1:5" x14ac:dyDescent="0.25">
      <c r="A11077" s="2">
        <v>43922.520806608794</v>
      </c>
      <c r="B11077">
        <f t="shared" si="346"/>
        <v>3794905797.691</v>
      </c>
      <c r="C11077">
        <f t="shared" si="347"/>
        <v>12.511999607086182</v>
      </c>
      <c r="D11077" s="1">
        <v>247.7192</v>
      </c>
      <c r="E11077" s="1">
        <v>12.871980000000001</v>
      </c>
    </row>
    <row r="11078" spans="1:5" x14ac:dyDescent="0.25">
      <c r="A11078" s="2">
        <v>43922.52080662037</v>
      </c>
      <c r="B11078">
        <f t="shared" si="346"/>
        <v>3794905797.6919999</v>
      </c>
      <c r="C11078">
        <f t="shared" si="347"/>
        <v>12.512999534606934</v>
      </c>
      <c r="D11078" s="1">
        <v>247.69030000000001</v>
      </c>
      <c r="E11078" s="1">
        <v>12.87391</v>
      </c>
    </row>
    <row r="11079" spans="1:5" x14ac:dyDescent="0.25">
      <c r="A11079" s="2">
        <v>43922.520806631946</v>
      </c>
      <c r="B11079">
        <f t="shared" si="346"/>
        <v>3794905797.6930003</v>
      </c>
      <c r="C11079">
        <f t="shared" si="347"/>
        <v>12.513999938964844</v>
      </c>
      <c r="D11079" s="1">
        <v>247.5067</v>
      </c>
      <c r="E11079" s="1">
        <v>12.87326</v>
      </c>
    </row>
    <row r="11080" spans="1:5" x14ac:dyDescent="0.25">
      <c r="A11080" s="2">
        <v>43922.520806643515</v>
      </c>
      <c r="B11080">
        <f t="shared" si="346"/>
        <v>3794905797.6939998</v>
      </c>
      <c r="C11080">
        <f t="shared" si="347"/>
        <v>12.514999389648438</v>
      </c>
      <c r="D11080" s="1">
        <v>247.63229999999999</v>
      </c>
      <c r="E11080" s="1">
        <v>12.87391</v>
      </c>
    </row>
    <row r="11081" spans="1:5" x14ac:dyDescent="0.25">
      <c r="A11081" s="2">
        <v>43922.520806655091</v>
      </c>
      <c r="B11081">
        <f t="shared" si="346"/>
        <v>3794905797.6949997</v>
      </c>
      <c r="C11081">
        <f t="shared" si="347"/>
        <v>12.515999317169189</v>
      </c>
      <c r="D11081" s="1">
        <v>247.7192</v>
      </c>
      <c r="E11081" s="1">
        <v>12.87584</v>
      </c>
    </row>
    <row r="11082" spans="1:5" x14ac:dyDescent="0.25">
      <c r="A11082" s="2">
        <v>43922.520806666667</v>
      </c>
      <c r="B11082">
        <f t="shared" si="346"/>
        <v>3794905797.6960001</v>
      </c>
      <c r="C11082">
        <f t="shared" si="347"/>
        <v>12.5169997215271</v>
      </c>
      <c r="D11082" s="1">
        <v>247.64189999999999</v>
      </c>
      <c r="E11082" s="1">
        <v>12.870039999999999</v>
      </c>
    </row>
    <row r="11083" spans="1:5" x14ac:dyDescent="0.25">
      <c r="A11083" s="2">
        <v>43922.520806678243</v>
      </c>
      <c r="B11083">
        <f t="shared" si="346"/>
        <v>3794905797.697</v>
      </c>
      <c r="C11083">
        <f t="shared" si="347"/>
        <v>12.517999649047852</v>
      </c>
      <c r="D11083" s="1">
        <v>247.67089999999999</v>
      </c>
      <c r="E11083" s="1">
        <v>12.87262</v>
      </c>
    </row>
    <row r="11084" spans="1:5" x14ac:dyDescent="0.25">
      <c r="A11084" s="2">
        <v>43922.520806689812</v>
      </c>
      <c r="B11084">
        <f t="shared" si="346"/>
        <v>3794905797.698</v>
      </c>
      <c r="C11084">
        <f t="shared" si="347"/>
        <v>12.518999576568604</v>
      </c>
      <c r="D11084" s="1">
        <v>247.613</v>
      </c>
      <c r="E11084" s="1">
        <v>12.87326</v>
      </c>
    </row>
    <row r="11085" spans="1:5" x14ac:dyDescent="0.25">
      <c r="A11085" s="2">
        <v>43922.520806701388</v>
      </c>
      <c r="B11085">
        <f t="shared" si="346"/>
        <v>3794905797.6989999</v>
      </c>
      <c r="C11085">
        <f t="shared" si="347"/>
        <v>12.519999504089355</v>
      </c>
      <c r="D11085" s="1">
        <v>247.69030000000001</v>
      </c>
      <c r="E11085" s="1">
        <v>12.87649</v>
      </c>
    </row>
    <row r="11086" spans="1:5" x14ac:dyDescent="0.25">
      <c r="A11086" s="2">
        <v>43922.520806712964</v>
      </c>
      <c r="B11086">
        <f t="shared" si="346"/>
        <v>3794905797.7000003</v>
      </c>
      <c r="C11086">
        <f t="shared" si="347"/>
        <v>12.520999908447266</v>
      </c>
      <c r="D11086" s="1">
        <v>247.62260000000001</v>
      </c>
      <c r="E11086" s="1">
        <v>12.87649</v>
      </c>
    </row>
    <row r="11087" spans="1:5" x14ac:dyDescent="0.25">
      <c r="A11087" s="2">
        <v>43922.52080672454</v>
      </c>
      <c r="B11087">
        <f t="shared" si="346"/>
        <v>3794905797.7010002</v>
      </c>
      <c r="C11087">
        <f t="shared" si="347"/>
        <v>12.521999835968018</v>
      </c>
      <c r="D11087" s="1">
        <v>247.53569999999999</v>
      </c>
      <c r="E11087" s="1">
        <v>12.87649</v>
      </c>
    </row>
    <row r="11088" spans="1:5" x14ac:dyDescent="0.25">
      <c r="A11088" s="2">
        <v>43922.520806736109</v>
      </c>
      <c r="B11088">
        <f t="shared" si="346"/>
        <v>3794905797.7019997</v>
      </c>
      <c r="C11088">
        <f t="shared" si="347"/>
        <v>12.522999286651611</v>
      </c>
      <c r="D11088" s="1">
        <v>247.66130000000001</v>
      </c>
      <c r="E11088" s="1">
        <v>12.87842</v>
      </c>
    </row>
    <row r="11089" spans="1:5" x14ac:dyDescent="0.25">
      <c r="A11089" s="2">
        <v>43922.520806747685</v>
      </c>
      <c r="B11089">
        <f t="shared" si="346"/>
        <v>3794905797.7030001</v>
      </c>
      <c r="C11089">
        <f t="shared" si="347"/>
        <v>12.523999691009521</v>
      </c>
      <c r="D11089" s="1">
        <v>247.53569999999999</v>
      </c>
      <c r="E11089" s="1">
        <v>12.87326</v>
      </c>
    </row>
    <row r="11090" spans="1:5" x14ac:dyDescent="0.25">
      <c r="A11090" s="2">
        <v>43922.520806759261</v>
      </c>
      <c r="B11090">
        <f t="shared" si="346"/>
        <v>3794905797.704</v>
      </c>
      <c r="C11090">
        <f t="shared" si="347"/>
        <v>12.524999618530273</v>
      </c>
      <c r="D11090" s="1">
        <v>247.5067</v>
      </c>
      <c r="E11090" s="1">
        <v>12.87649</v>
      </c>
    </row>
    <row r="11091" spans="1:5" x14ac:dyDescent="0.25">
      <c r="A11091" s="2">
        <v>43922.52080677083</v>
      </c>
      <c r="B11091">
        <f t="shared" si="346"/>
        <v>3794905797.7049999</v>
      </c>
      <c r="C11091">
        <f t="shared" si="347"/>
        <v>12.525999546051025</v>
      </c>
      <c r="D11091" s="1">
        <v>247.67089999999999</v>
      </c>
      <c r="E11091" s="1">
        <v>12.87391</v>
      </c>
    </row>
    <row r="11092" spans="1:5" x14ac:dyDescent="0.25">
      <c r="A11092" s="2">
        <v>43922.520806782406</v>
      </c>
      <c r="B11092">
        <f t="shared" si="346"/>
        <v>3794905797.7059999</v>
      </c>
      <c r="C11092">
        <f t="shared" si="347"/>
        <v>12.526999473571777</v>
      </c>
      <c r="D11092" s="1">
        <v>247.3811</v>
      </c>
      <c r="E11092" s="1">
        <v>12.877129999999999</v>
      </c>
    </row>
    <row r="11093" spans="1:5" x14ac:dyDescent="0.25">
      <c r="A11093" s="2">
        <v>43922.520806793982</v>
      </c>
      <c r="B11093">
        <f t="shared" si="346"/>
        <v>3794905797.7070003</v>
      </c>
      <c r="C11093">
        <f t="shared" si="347"/>
        <v>12.527999877929688</v>
      </c>
      <c r="D11093" s="1">
        <v>247.5067</v>
      </c>
      <c r="E11093" s="1">
        <v>12.874549999999999</v>
      </c>
    </row>
    <row r="11094" spans="1:5" x14ac:dyDescent="0.25">
      <c r="A11094" s="2">
        <v>43922.520806805558</v>
      </c>
      <c r="B11094">
        <f t="shared" si="346"/>
        <v>3794905797.7080002</v>
      </c>
      <c r="C11094">
        <f t="shared" si="347"/>
        <v>12.528999805450439</v>
      </c>
      <c r="D11094" s="1">
        <v>247.5067</v>
      </c>
      <c r="E11094" s="1">
        <v>12.87584</v>
      </c>
    </row>
    <row r="11095" spans="1:5" x14ac:dyDescent="0.25">
      <c r="A11095" s="2">
        <v>43922.520806817127</v>
      </c>
      <c r="B11095">
        <f t="shared" si="346"/>
        <v>3794905797.7089996</v>
      </c>
      <c r="C11095">
        <f t="shared" si="347"/>
        <v>12.529999256134033</v>
      </c>
      <c r="D11095" s="1">
        <v>247.5067</v>
      </c>
      <c r="E11095" s="1">
        <v>12.877129999999999</v>
      </c>
    </row>
    <row r="11096" spans="1:5" x14ac:dyDescent="0.25">
      <c r="A11096" s="2">
        <v>43922.520806828703</v>
      </c>
      <c r="B11096">
        <f t="shared" si="346"/>
        <v>3794905797.71</v>
      </c>
      <c r="C11096">
        <f t="shared" si="347"/>
        <v>12.530999660491943</v>
      </c>
      <c r="D11096" s="1">
        <v>247.64189999999999</v>
      </c>
      <c r="E11096" s="1">
        <v>12.881640000000001</v>
      </c>
    </row>
    <row r="11097" spans="1:5" x14ac:dyDescent="0.25">
      <c r="A11097" s="2">
        <v>43922.520806840279</v>
      </c>
      <c r="B11097">
        <f t="shared" si="346"/>
        <v>3794905797.711</v>
      </c>
      <c r="C11097">
        <f t="shared" si="347"/>
        <v>12.531999588012695</v>
      </c>
      <c r="D11097" s="1">
        <v>247.39070000000001</v>
      </c>
      <c r="E11097" s="1">
        <v>12.87778</v>
      </c>
    </row>
    <row r="11098" spans="1:5" x14ac:dyDescent="0.25">
      <c r="A11098" s="2">
        <v>43922.520806851855</v>
      </c>
      <c r="B11098">
        <f t="shared" si="346"/>
        <v>3794905797.7120004</v>
      </c>
      <c r="C11098">
        <f t="shared" si="347"/>
        <v>12.532999992370605</v>
      </c>
      <c r="D11098" s="1">
        <v>247.6516</v>
      </c>
      <c r="E11098" s="1">
        <v>12.881</v>
      </c>
    </row>
    <row r="11099" spans="1:5" x14ac:dyDescent="0.25">
      <c r="A11099" s="2">
        <v>43922.520806863424</v>
      </c>
      <c r="B11099">
        <f t="shared" si="346"/>
        <v>3794905797.7129998</v>
      </c>
      <c r="C11099">
        <f t="shared" si="347"/>
        <v>12.533999443054199</v>
      </c>
      <c r="D11099" s="1">
        <v>247.4873</v>
      </c>
      <c r="E11099" s="1">
        <v>12.87907</v>
      </c>
    </row>
    <row r="11100" spans="1:5" x14ac:dyDescent="0.25">
      <c r="A11100" s="2">
        <v>43922.520806875</v>
      </c>
      <c r="B11100">
        <f t="shared" si="346"/>
        <v>3794905797.7139997</v>
      </c>
      <c r="C11100">
        <f t="shared" si="347"/>
        <v>12.534999370574951</v>
      </c>
      <c r="D11100" s="1">
        <v>247.37139999999999</v>
      </c>
      <c r="E11100" s="1">
        <v>12.87649</v>
      </c>
    </row>
    <row r="11101" spans="1:5" x14ac:dyDescent="0.25">
      <c r="A11101" s="2">
        <v>43922.520806886576</v>
      </c>
      <c r="B11101">
        <f t="shared" si="346"/>
        <v>3794905797.7150002</v>
      </c>
      <c r="C11101">
        <f t="shared" si="347"/>
        <v>12.535999774932861</v>
      </c>
      <c r="D11101" s="1">
        <v>247.4777</v>
      </c>
      <c r="E11101" s="1">
        <v>12.88293</v>
      </c>
    </row>
    <row r="11102" spans="1:5" x14ac:dyDescent="0.25">
      <c r="A11102" s="2">
        <v>43922.520806898145</v>
      </c>
      <c r="B11102">
        <f t="shared" si="346"/>
        <v>3794905797.7159996</v>
      </c>
      <c r="C11102">
        <f t="shared" si="347"/>
        <v>12.536999225616455</v>
      </c>
      <c r="D11102" s="1">
        <v>247.35210000000001</v>
      </c>
      <c r="E11102" s="1">
        <v>12.87907</v>
      </c>
    </row>
    <row r="11103" spans="1:5" x14ac:dyDescent="0.25">
      <c r="A11103" s="2">
        <v>43922.520806909721</v>
      </c>
      <c r="B11103">
        <f t="shared" si="346"/>
        <v>3794905797.717</v>
      </c>
      <c r="C11103">
        <f t="shared" si="347"/>
        <v>12.537999629974365</v>
      </c>
      <c r="D11103" s="1">
        <v>247.32310000000001</v>
      </c>
      <c r="E11103" s="1">
        <v>12.881640000000001</v>
      </c>
    </row>
    <row r="11104" spans="1:5" x14ac:dyDescent="0.25">
      <c r="A11104" s="2">
        <v>43922.520806921297</v>
      </c>
      <c r="B11104">
        <f t="shared" si="346"/>
        <v>3794905797.7179999</v>
      </c>
      <c r="C11104">
        <f t="shared" si="347"/>
        <v>12.538999557495117</v>
      </c>
      <c r="D11104" s="1">
        <v>247.42939999999999</v>
      </c>
      <c r="E11104" s="1">
        <v>12.879709999999999</v>
      </c>
    </row>
    <row r="11105" spans="1:5" x14ac:dyDescent="0.25">
      <c r="A11105" s="2">
        <v>43922.520806932873</v>
      </c>
      <c r="B11105">
        <f t="shared" si="346"/>
        <v>3794905797.7190003</v>
      </c>
      <c r="C11105">
        <f t="shared" si="347"/>
        <v>12.539999961853027</v>
      </c>
      <c r="D11105" s="1">
        <v>247.36170000000001</v>
      </c>
      <c r="E11105" s="1">
        <v>12.879709999999999</v>
      </c>
    </row>
    <row r="11106" spans="1:5" x14ac:dyDescent="0.25">
      <c r="A11106" s="2">
        <v>43922.520806944442</v>
      </c>
      <c r="B11106">
        <f t="shared" si="346"/>
        <v>3794905797.7199998</v>
      </c>
      <c r="C11106">
        <f t="shared" si="347"/>
        <v>12.540999412536621</v>
      </c>
      <c r="D11106" s="1">
        <v>247.43899999999999</v>
      </c>
      <c r="E11106" s="1">
        <v>12.881640000000001</v>
      </c>
    </row>
    <row r="11107" spans="1:5" x14ac:dyDescent="0.25">
      <c r="A11107" s="2">
        <v>43922.520806956018</v>
      </c>
      <c r="B11107">
        <f t="shared" si="346"/>
        <v>3794905797.7209997</v>
      </c>
      <c r="C11107">
        <f t="shared" si="347"/>
        <v>12.541999340057373</v>
      </c>
      <c r="D11107" s="1">
        <v>247.3811</v>
      </c>
      <c r="E11107" s="1">
        <v>12.87907</v>
      </c>
    </row>
    <row r="11108" spans="1:5" x14ac:dyDescent="0.25">
      <c r="A11108" s="2">
        <v>43922.520806967594</v>
      </c>
      <c r="B11108">
        <f t="shared" si="346"/>
        <v>3794905797.7220001</v>
      </c>
      <c r="C11108">
        <f t="shared" si="347"/>
        <v>12.542999744415283</v>
      </c>
      <c r="D11108" s="1">
        <v>247.35210000000001</v>
      </c>
      <c r="E11108" s="1">
        <v>12.879709999999999</v>
      </c>
    </row>
    <row r="11109" spans="1:5" x14ac:dyDescent="0.25">
      <c r="A11109" s="2">
        <v>43922.52080697917</v>
      </c>
      <c r="B11109">
        <f t="shared" si="346"/>
        <v>3794905797.723</v>
      </c>
      <c r="C11109">
        <f t="shared" si="347"/>
        <v>12.543999671936035</v>
      </c>
      <c r="D11109" s="1">
        <v>247.52600000000001</v>
      </c>
      <c r="E11109" s="1">
        <v>12.884869999999999</v>
      </c>
    </row>
    <row r="11110" spans="1:5" x14ac:dyDescent="0.25">
      <c r="A11110" s="2">
        <v>43922.520806990738</v>
      </c>
      <c r="B11110">
        <f t="shared" si="346"/>
        <v>3794905797.724</v>
      </c>
      <c r="C11110">
        <f t="shared" si="347"/>
        <v>12.544999599456787</v>
      </c>
      <c r="D11110" s="1">
        <v>247.2458</v>
      </c>
      <c r="E11110" s="1">
        <v>12.88358</v>
      </c>
    </row>
    <row r="11111" spans="1:5" x14ac:dyDescent="0.25">
      <c r="A11111" s="2">
        <v>43922.520807002315</v>
      </c>
      <c r="B11111">
        <f t="shared" si="346"/>
        <v>3794905797.7249999</v>
      </c>
      <c r="C11111">
        <f t="shared" si="347"/>
        <v>12.545999526977539</v>
      </c>
      <c r="D11111" s="1">
        <v>247.3811</v>
      </c>
      <c r="E11111" s="1">
        <v>12.884219999999999</v>
      </c>
    </row>
    <row r="11112" spans="1:5" x14ac:dyDescent="0.25">
      <c r="A11112" s="2">
        <v>43922.520807013891</v>
      </c>
      <c r="B11112">
        <f t="shared" si="346"/>
        <v>3794905797.7260003</v>
      </c>
      <c r="C11112">
        <f t="shared" si="347"/>
        <v>12.546999931335449</v>
      </c>
      <c r="D11112" s="1">
        <v>247.33269999999999</v>
      </c>
      <c r="E11112" s="1">
        <v>12.88744</v>
      </c>
    </row>
    <row r="11113" spans="1:5" x14ac:dyDescent="0.25">
      <c r="A11113" s="2">
        <v>43922.520807025459</v>
      </c>
      <c r="B11113">
        <f t="shared" si="346"/>
        <v>3794905797.7269998</v>
      </c>
      <c r="C11113">
        <f t="shared" si="347"/>
        <v>12.547999382019043</v>
      </c>
      <c r="D11113" s="1">
        <v>247.3038</v>
      </c>
      <c r="E11113" s="1">
        <v>12.884219999999999</v>
      </c>
    </row>
    <row r="11114" spans="1:5" x14ac:dyDescent="0.25">
      <c r="A11114" s="2">
        <v>43922.520807037035</v>
      </c>
      <c r="B11114">
        <f t="shared" si="346"/>
        <v>3794905797.7279997</v>
      </c>
      <c r="C11114">
        <f t="shared" si="347"/>
        <v>12.548999309539795</v>
      </c>
      <c r="D11114" s="1">
        <v>247.37139999999999</v>
      </c>
      <c r="E11114" s="1">
        <v>12.88293</v>
      </c>
    </row>
    <row r="11115" spans="1:5" x14ac:dyDescent="0.25">
      <c r="A11115" s="2">
        <v>43922.520807048611</v>
      </c>
      <c r="B11115">
        <f t="shared" si="346"/>
        <v>3794905797.7290001</v>
      </c>
      <c r="C11115">
        <f t="shared" si="347"/>
        <v>12.549999713897705</v>
      </c>
      <c r="D11115" s="1">
        <v>247.25540000000001</v>
      </c>
      <c r="E11115" s="1">
        <v>12.88293</v>
      </c>
    </row>
    <row r="11116" spans="1:5" x14ac:dyDescent="0.25">
      <c r="A11116" s="2">
        <v>43922.520807060188</v>
      </c>
      <c r="B11116">
        <f t="shared" si="346"/>
        <v>3794905797.73</v>
      </c>
      <c r="C11116">
        <f t="shared" si="347"/>
        <v>12.550999641418457</v>
      </c>
      <c r="D11116" s="1">
        <v>247.39070000000001</v>
      </c>
      <c r="E11116" s="1">
        <v>12.884869999999999</v>
      </c>
    </row>
    <row r="11117" spans="1:5" x14ac:dyDescent="0.25">
      <c r="A11117" s="2">
        <v>43922.520807071756</v>
      </c>
      <c r="B11117">
        <f t="shared" si="346"/>
        <v>3794905797.7309999</v>
      </c>
      <c r="C11117">
        <f t="shared" si="347"/>
        <v>12.551999568939209</v>
      </c>
      <c r="D11117" s="1">
        <v>247.45840000000001</v>
      </c>
      <c r="E11117" s="1">
        <v>12.89002</v>
      </c>
    </row>
    <row r="11118" spans="1:5" x14ac:dyDescent="0.25">
      <c r="A11118" s="2">
        <v>43922.520807083332</v>
      </c>
      <c r="B11118">
        <f t="shared" si="346"/>
        <v>3794905797.7319999</v>
      </c>
      <c r="C11118">
        <f t="shared" si="347"/>
        <v>12.552999496459961</v>
      </c>
      <c r="D11118" s="1">
        <v>247.2071</v>
      </c>
      <c r="E11118" s="1">
        <v>12.886799999999999</v>
      </c>
    </row>
    <row r="11119" spans="1:5" x14ac:dyDescent="0.25">
      <c r="A11119" s="2">
        <v>43922.520807094908</v>
      </c>
      <c r="B11119">
        <f t="shared" si="346"/>
        <v>3794905797.7330003</v>
      </c>
      <c r="C11119">
        <f t="shared" si="347"/>
        <v>12.553999900817871</v>
      </c>
      <c r="D11119" s="1">
        <v>247.26509999999999</v>
      </c>
      <c r="E11119" s="1">
        <v>12.88551</v>
      </c>
    </row>
    <row r="11120" spans="1:5" x14ac:dyDescent="0.25">
      <c r="A11120" s="2">
        <v>43922.520807106484</v>
      </c>
      <c r="B11120">
        <f t="shared" si="346"/>
        <v>3794905797.7340002</v>
      </c>
      <c r="C11120">
        <f t="shared" si="347"/>
        <v>12.554999828338623</v>
      </c>
      <c r="D11120" s="1">
        <v>247.2748</v>
      </c>
      <c r="E11120" s="1">
        <v>12.88551</v>
      </c>
    </row>
    <row r="11121" spans="1:5" x14ac:dyDescent="0.25">
      <c r="A11121" s="2">
        <v>43922.520807118053</v>
      </c>
      <c r="B11121">
        <f t="shared" si="346"/>
        <v>3794905797.7349997</v>
      </c>
      <c r="C11121">
        <f t="shared" si="347"/>
        <v>12.555999279022217</v>
      </c>
      <c r="D11121" s="1">
        <v>247.16849999999999</v>
      </c>
      <c r="E11121" s="1">
        <v>12.88744</v>
      </c>
    </row>
    <row r="11122" spans="1:5" x14ac:dyDescent="0.25">
      <c r="A11122" s="2">
        <v>43922.520807129629</v>
      </c>
      <c r="B11122">
        <f t="shared" si="346"/>
        <v>3794905797.7360001</v>
      </c>
      <c r="C11122">
        <f t="shared" si="347"/>
        <v>12.556999683380127</v>
      </c>
      <c r="D11122" s="1">
        <v>247.22649999999999</v>
      </c>
      <c r="E11122" s="1">
        <v>12.889379999999999</v>
      </c>
    </row>
    <row r="11123" spans="1:5" x14ac:dyDescent="0.25">
      <c r="A11123" s="2">
        <v>43922.520807141205</v>
      </c>
      <c r="B11123">
        <f t="shared" si="346"/>
        <v>3794905797.737</v>
      </c>
      <c r="C11123">
        <f t="shared" si="347"/>
        <v>12.557999610900879</v>
      </c>
      <c r="D11123" s="1">
        <v>247.1395</v>
      </c>
      <c r="E11123" s="1">
        <v>12.889379999999999</v>
      </c>
    </row>
    <row r="11124" spans="1:5" x14ac:dyDescent="0.25">
      <c r="A11124" s="2">
        <v>43922.520807152781</v>
      </c>
      <c r="B11124">
        <f t="shared" si="346"/>
        <v>3794905797.7380004</v>
      </c>
      <c r="C11124">
        <f t="shared" si="347"/>
        <v>12.559000015258789</v>
      </c>
      <c r="D11124" s="1">
        <v>247.25540000000001</v>
      </c>
      <c r="E11124" s="1">
        <v>12.88551</v>
      </c>
    </row>
    <row r="11125" spans="1:5" x14ac:dyDescent="0.25">
      <c r="A11125" s="2">
        <v>43922.52080716435</v>
      </c>
      <c r="B11125">
        <f t="shared" si="346"/>
        <v>3794905797.7389998</v>
      </c>
      <c r="C11125">
        <f t="shared" si="347"/>
        <v>12.559999465942383</v>
      </c>
      <c r="D11125" s="1">
        <v>247.2458</v>
      </c>
      <c r="E11125" s="1">
        <v>12.888730000000001</v>
      </c>
    </row>
    <row r="11126" spans="1:5" x14ac:dyDescent="0.25">
      <c r="A11126" s="2">
        <v>43922.520807175926</v>
      </c>
      <c r="B11126">
        <f t="shared" si="346"/>
        <v>3794905797.7400002</v>
      </c>
      <c r="C11126">
        <f t="shared" si="347"/>
        <v>12.560999870300293</v>
      </c>
      <c r="D11126" s="1">
        <v>247.09119999999999</v>
      </c>
      <c r="E11126" s="1">
        <v>12.889379999999999</v>
      </c>
    </row>
    <row r="11127" spans="1:5" x14ac:dyDescent="0.25">
      <c r="A11127" s="2">
        <v>43922.520807187502</v>
      </c>
      <c r="B11127">
        <f t="shared" si="346"/>
        <v>3794905797.7410002</v>
      </c>
      <c r="C11127">
        <f t="shared" si="347"/>
        <v>12.561999797821045</v>
      </c>
      <c r="D11127" s="1">
        <v>247.23609999999999</v>
      </c>
      <c r="E11127" s="1">
        <v>12.88809</v>
      </c>
    </row>
    <row r="11128" spans="1:5" x14ac:dyDescent="0.25">
      <c r="A11128" s="2">
        <v>43922.520807199071</v>
      </c>
      <c r="B11128">
        <f t="shared" si="346"/>
        <v>3794905797.7419996</v>
      </c>
      <c r="C11128">
        <f t="shared" si="347"/>
        <v>12.562999248504639</v>
      </c>
      <c r="D11128" s="1">
        <v>247.12020000000001</v>
      </c>
      <c r="E11128" s="1">
        <v>12.89067</v>
      </c>
    </row>
    <row r="11129" spans="1:5" x14ac:dyDescent="0.25">
      <c r="A11129" s="2">
        <v>43922.520807210647</v>
      </c>
      <c r="B11129">
        <f t="shared" si="346"/>
        <v>3794905797.743</v>
      </c>
      <c r="C11129">
        <f t="shared" si="347"/>
        <v>12.563999652862549</v>
      </c>
      <c r="D11129" s="1">
        <v>247.2748</v>
      </c>
      <c r="E11129" s="1">
        <v>12.888730000000001</v>
      </c>
    </row>
    <row r="11130" spans="1:5" x14ac:dyDescent="0.25">
      <c r="A11130" s="2">
        <v>43922.520807222223</v>
      </c>
      <c r="B11130">
        <f t="shared" si="346"/>
        <v>3794905797.744</v>
      </c>
      <c r="C11130">
        <f t="shared" si="347"/>
        <v>12.564999580383301</v>
      </c>
      <c r="D11130" s="1">
        <v>247.3424</v>
      </c>
      <c r="E11130" s="1">
        <v>12.898400000000001</v>
      </c>
    </row>
    <row r="11131" spans="1:5" x14ac:dyDescent="0.25">
      <c r="A11131" s="2">
        <v>43922.520807233799</v>
      </c>
      <c r="B11131">
        <f t="shared" si="346"/>
        <v>3794905797.7450004</v>
      </c>
      <c r="C11131">
        <f t="shared" si="347"/>
        <v>12.565999984741211</v>
      </c>
      <c r="D11131" s="1">
        <v>247.09119999999999</v>
      </c>
      <c r="E11131" s="1">
        <v>12.889379999999999</v>
      </c>
    </row>
    <row r="11132" spans="1:5" x14ac:dyDescent="0.25">
      <c r="A11132" s="2">
        <v>43922.520807245368</v>
      </c>
      <c r="B11132">
        <f t="shared" si="346"/>
        <v>3794905797.7459998</v>
      </c>
      <c r="C11132">
        <f t="shared" si="347"/>
        <v>12.566999435424805</v>
      </c>
      <c r="D11132" s="1">
        <v>247.22649999999999</v>
      </c>
      <c r="E11132" s="1">
        <v>12.88809</v>
      </c>
    </row>
    <row r="11133" spans="1:5" x14ac:dyDescent="0.25">
      <c r="A11133" s="2">
        <v>43922.520807256944</v>
      </c>
      <c r="B11133">
        <f t="shared" si="346"/>
        <v>3794905797.7469997</v>
      </c>
      <c r="C11133">
        <f t="shared" si="347"/>
        <v>12.567999362945557</v>
      </c>
      <c r="D11133" s="1">
        <v>247.18780000000001</v>
      </c>
      <c r="E11133" s="1">
        <v>12.89002</v>
      </c>
    </row>
    <row r="11134" spans="1:5" x14ac:dyDescent="0.25">
      <c r="A11134" s="2">
        <v>43922.52080726852</v>
      </c>
      <c r="B11134">
        <f t="shared" si="346"/>
        <v>3794905797.7480001</v>
      </c>
      <c r="C11134">
        <f t="shared" si="347"/>
        <v>12.568999767303467</v>
      </c>
      <c r="D11134" s="1">
        <v>247.1105</v>
      </c>
      <c r="E11134" s="1">
        <v>12.889379999999999</v>
      </c>
    </row>
    <row r="11135" spans="1:5" x14ac:dyDescent="0.25">
      <c r="A11135" s="2">
        <v>43922.520807280096</v>
      </c>
      <c r="B11135">
        <f t="shared" si="346"/>
        <v>3794905797.7490001</v>
      </c>
      <c r="C11135">
        <f t="shared" si="347"/>
        <v>12.569999694824219</v>
      </c>
      <c r="D11135" s="1">
        <v>247.29409999999999</v>
      </c>
      <c r="E11135" s="1">
        <v>12.88744</v>
      </c>
    </row>
    <row r="11136" spans="1:5" x14ac:dyDescent="0.25">
      <c r="A11136" s="2">
        <v>43922.520807291665</v>
      </c>
      <c r="B11136">
        <f t="shared" si="346"/>
        <v>3794905797.75</v>
      </c>
      <c r="C11136">
        <f t="shared" si="347"/>
        <v>12.570999622344971</v>
      </c>
      <c r="D11136" s="1">
        <v>247.02350000000001</v>
      </c>
      <c r="E11136" s="1">
        <v>12.888730000000001</v>
      </c>
    </row>
    <row r="11137" spans="1:5" x14ac:dyDescent="0.25">
      <c r="A11137" s="2">
        <v>43922.520807303241</v>
      </c>
      <c r="B11137">
        <f t="shared" si="346"/>
        <v>3794905797.7509999</v>
      </c>
      <c r="C11137">
        <f t="shared" si="347"/>
        <v>12.571999549865723</v>
      </c>
      <c r="D11137" s="1">
        <v>247.22649999999999</v>
      </c>
      <c r="E11137" s="1">
        <v>12.888730000000001</v>
      </c>
    </row>
    <row r="11138" spans="1:5" x14ac:dyDescent="0.25">
      <c r="A11138" s="2">
        <v>43922.520807314817</v>
      </c>
      <c r="B11138">
        <f t="shared" ref="B11138:B11201" si="348">A11138*86400</f>
        <v>3794905797.7520003</v>
      </c>
      <c r="C11138">
        <f t="shared" ref="C11138:C11201" si="349">B11138-$B$1</f>
        <v>12.572999954223633</v>
      </c>
      <c r="D11138" s="1">
        <v>247.14920000000001</v>
      </c>
      <c r="E11138" s="1">
        <v>12.886150000000001</v>
      </c>
    </row>
    <row r="11139" spans="1:5" x14ac:dyDescent="0.25">
      <c r="A11139" s="2">
        <v>43922.520807326386</v>
      </c>
      <c r="B11139">
        <f t="shared" si="348"/>
        <v>3794905797.7529998</v>
      </c>
      <c r="C11139">
        <f t="shared" si="349"/>
        <v>12.573999404907227</v>
      </c>
      <c r="D11139" s="1">
        <v>247.10079999999999</v>
      </c>
      <c r="E11139" s="1">
        <v>12.891310000000001</v>
      </c>
    </row>
    <row r="11140" spans="1:5" x14ac:dyDescent="0.25">
      <c r="A11140" s="2">
        <v>43922.520807337962</v>
      </c>
      <c r="B11140">
        <f t="shared" si="348"/>
        <v>3794905797.7539997</v>
      </c>
      <c r="C11140">
        <f t="shared" si="349"/>
        <v>12.574999332427979</v>
      </c>
      <c r="D11140" s="1">
        <v>247.1781</v>
      </c>
      <c r="E11140" s="1">
        <v>12.891310000000001</v>
      </c>
    </row>
    <row r="11141" spans="1:5" x14ac:dyDescent="0.25">
      <c r="A11141" s="2">
        <v>43922.520807349538</v>
      </c>
      <c r="B11141">
        <f t="shared" si="348"/>
        <v>3794905797.7550001</v>
      </c>
      <c r="C11141">
        <f t="shared" si="349"/>
        <v>12.575999736785889</v>
      </c>
      <c r="D11141" s="1">
        <v>247.0429</v>
      </c>
      <c r="E11141" s="1">
        <v>12.89002</v>
      </c>
    </row>
    <row r="11142" spans="1:5" x14ac:dyDescent="0.25">
      <c r="A11142" s="2">
        <v>43922.520807361114</v>
      </c>
      <c r="B11142">
        <f t="shared" si="348"/>
        <v>3794905797.756</v>
      </c>
      <c r="C11142">
        <f t="shared" si="349"/>
        <v>12.576999664306641</v>
      </c>
      <c r="D11142" s="1">
        <v>247.14920000000001</v>
      </c>
      <c r="E11142" s="1">
        <v>12.889379999999999</v>
      </c>
    </row>
    <row r="11143" spans="1:5" x14ac:dyDescent="0.25">
      <c r="A11143" s="2">
        <v>43922.520807372683</v>
      </c>
      <c r="B11143">
        <f t="shared" si="348"/>
        <v>3794905797.757</v>
      </c>
      <c r="C11143">
        <f t="shared" si="349"/>
        <v>12.577999591827393</v>
      </c>
      <c r="D11143" s="1">
        <v>247.10079999999999</v>
      </c>
      <c r="E11143" s="1">
        <v>12.884219999999999</v>
      </c>
    </row>
    <row r="11144" spans="1:5" x14ac:dyDescent="0.25">
      <c r="A11144" s="2">
        <v>43922.520807384259</v>
      </c>
      <c r="B11144">
        <f t="shared" si="348"/>
        <v>3794905797.7579999</v>
      </c>
      <c r="C11144">
        <f t="shared" si="349"/>
        <v>12.578999519348145</v>
      </c>
      <c r="D11144" s="1">
        <v>246.99449999999999</v>
      </c>
      <c r="E11144" s="1">
        <v>12.89002</v>
      </c>
    </row>
    <row r="11145" spans="1:5" x14ac:dyDescent="0.25">
      <c r="A11145" s="2">
        <v>43922.520807395835</v>
      </c>
      <c r="B11145">
        <f t="shared" si="348"/>
        <v>3794905797.7590003</v>
      </c>
      <c r="C11145">
        <f t="shared" si="349"/>
        <v>12.579999923706055</v>
      </c>
      <c r="D11145" s="1">
        <v>247.22649999999999</v>
      </c>
      <c r="E11145" s="1">
        <v>12.889379999999999</v>
      </c>
    </row>
    <row r="11146" spans="1:5" x14ac:dyDescent="0.25">
      <c r="A11146" s="2">
        <v>43922.520807407411</v>
      </c>
      <c r="B11146">
        <f t="shared" si="348"/>
        <v>3794905797.7600002</v>
      </c>
      <c r="C11146">
        <f t="shared" si="349"/>
        <v>12.580999851226807</v>
      </c>
      <c r="D11146" s="1">
        <v>247.03319999999999</v>
      </c>
      <c r="E11146" s="1">
        <v>12.89067</v>
      </c>
    </row>
    <row r="11147" spans="1:5" x14ac:dyDescent="0.25">
      <c r="A11147" s="2">
        <v>43922.52080741898</v>
      </c>
      <c r="B11147">
        <f t="shared" si="348"/>
        <v>3794905797.7609997</v>
      </c>
      <c r="C11147">
        <f t="shared" si="349"/>
        <v>12.5819993019104</v>
      </c>
      <c r="D11147" s="1">
        <v>247.14920000000001</v>
      </c>
      <c r="E11147" s="1">
        <v>12.8926</v>
      </c>
    </row>
    <row r="11148" spans="1:5" x14ac:dyDescent="0.25">
      <c r="A11148" s="2">
        <v>43922.520807430556</v>
      </c>
      <c r="B11148">
        <f t="shared" si="348"/>
        <v>3794905797.7620001</v>
      </c>
      <c r="C11148">
        <f t="shared" si="349"/>
        <v>12.582999706268311</v>
      </c>
      <c r="D11148" s="1">
        <v>247.19749999999999</v>
      </c>
      <c r="E11148" s="1">
        <v>12.89067</v>
      </c>
    </row>
    <row r="11149" spans="1:5" x14ac:dyDescent="0.25">
      <c r="A11149" s="2">
        <v>43922.520807442132</v>
      </c>
      <c r="B11149">
        <f t="shared" si="348"/>
        <v>3794905797.763</v>
      </c>
      <c r="C11149">
        <f t="shared" si="349"/>
        <v>12.583999633789063</v>
      </c>
      <c r="D11149" s="1">
        <v>247.01390000000001</v>
      </c>
      <c r="E11149" s="1">
        <v>12.891959999999999</v>
      </c>
    </row>
    <row r="11150" spans="1:5" x14ac:dyDescent="0.25">
      <c r="A11150" s="2">
        <v>43922.5208074537</v>
      </c>
      <c r="B11150">
        <f t="shared" si="348"/>
        <v>3794905797.7639999</v>
      </c>
      <c r="C11150">
        <f t="shared" si="349"/>
        <v>12.584999561309814</v>
      </c>
      <c r="D11150" s="1">
        <v>247.12979999999999</v>
      </c>
      <c r="E11150" s="1">
        <v>12.889379999999999</v>
      </c>
    </row>
    <row r="11151" spans="1:5" x14ac:dyDescent="0.25">
      <c r="A11151" s="2">
        <v>43922.520807465276</v>
      </c>
      <c r="B11151">
        <f t="shared" si="348"/>
        <v>3794905797.7649999</v>
      </c>
      <c r="C11151">
        <f t="shared" si="349"/>
        <v>12.585999488830566</v>
      </c>
      <c r="D11151" s="1">
        <v>247.06219999999999</v>
      </c>
      <c r="E11151" s="1">
        <v>12.889379999999999</v>
      </c>
    </row>
    <row r="11152" spans="1:5" x14ac:dyDescent="0.25">
      <c r="A11152" s="2">
        <v>43922.520807476852</v>
      </c>
      <c r="B11152">
        <f t="shared" si="348"/>
        <v>3794905797.7660003</v>
      </c>
      <c r="C11152">
        <f t="shared" si="349"/>
        <v>12.586999893188477</v>
      </c>
      <c r="D11152" s="1">
        <v>246.89789999999999</v>
      </c>
      <c r="E11152" s="1">
        <v>12.89324</v>
      </c>
    </row>
    <row r="11153" spans="1:5" x14ac:dyDescent="0.25">
      <c r="A11153" s="2">
        <v>43922.520807488429</v>
      </c>
      <c r="B11153">
        <f t="shared" si="348"/>
        <v>3794905797.7670002</v>
      </c>
      <c r="C11153">
        <f t="shared" si="349"/>
        <v>12.587999820709229</v>
      </c>
      <c r="D11153" s="1">
        <v>247.06219999999999</v>
      </c>
      <c r="E11153" s="1">
        <v>12.891959999999999</v>
      </c>
    </row>
    <row r="11154" spans="1:5" x14ac:dyDescent="0.25">
      <c r="A11154" s="2">
        <v>43922.520807499997</v>
      </c>
      <c r="B11154">
        <f t="shared" si="348"/>
        <v>3794905797.7679996</v>
      </c>
      <c r="C11154">
        <f t="shared" si="349"/>
        <v>12.588999271392822</v>
      </c>
      <c r="D11154" s="1">
        <v>246.95590000000001</v>
      </c>
      <c r="E11154" s="1">
        <v>12.889379999999999</v>
      </c>
    </row>
    <row r="11155" spans="1:5" x14ac:dyDescent="0.25">
      <c r="A11155" s="2">
        <v>43922.520807511573</v>
      </c>
      <c r="B11155">
        <f t="shared" si="348"/>
        <v>3794905797.7690001</v>
      </c>
      <c r="C11155">
        <f t="shared" si="349"/>
        <v>12.589999675750732</v>
      </c>
      <c r="D11155" s="1">
        <v>247.0429</v>
      </c>
      <c r="E11155" s="1">
        <v>12.888730000000001</v>
      </c>
    </row>
    <row r="11156" spans="1:5" x14ac:dyDescent="0.25">
      <c r="A11156" s="2">
        <v>43922.520807523149</v>
      </c>
      <c r="B11156">
        <f t="shared" si="348"/>
        <v>3794905797.77</v>
      </c>
      <c r="C11156">
        <f t="shared" si="349"/>
        <v>12.590999603271484</v>
      </c>
      <c r="D11156" s="1">
        <v>247.08150000000001</v>
      </c>
      <c r="E11156" s="1">
        <v>12.89067</v>
      </c>
    </row>
    <row r="11157" spans="1:5" x14ac:dyDescent="0.25">
      <c r="A11157" s="2">
        <v>43922.520807534725</v>
      </c>
      <c r="B11157">
        <f t="shared" si="348"/>
        <v>3794905797.7710004</v>
      </c>
      <c r="C11157">
        <f t="shared" si="349"/>
        <v>12.592000007629395</v>
      </c>
      <c r="D11157" s="1">
        <v>246.96559999999999</v>
      </c>
      <c r="E11157" s="1">
        <v>12.891959999999999</v>
      </c>
    </row>
    <row r="11158" spans="1:5" x14ac:dyDescent="0.25">
      <c r="A11158" s="2">
        <v>43922.520807546294</v>
      </c>
      <c r="B11158">
        <f t="shared" si="348"/>
        <v>3794905797.7719998</v>
      </c>
      <c r="C11158">
        <f t="shared" si="349"/>
        <v>12.592999458312988</v>
      </c>
      <c r="D11158" s="1">
        <v>246.98490000000001</v>
      </c>
      <c r="E11158" s="1">
        <v>12.89067</v>
      </c>
    </row>
    <row r="11159" spans="1:5" x14ac:dyDescent="0.25">
      <c r="A11159" s="2">
        <v>43922.52080755787</v>
      </c>
      <c r="B11159">
        <f t="shared" si="348"/>
        <v>3794905797.7729998</v>
      </c>
      <c r="C11159">
        <f t="shared" si="349"/>
        <v>12.59399938583374</v>
      </c>
      <c r="D11159" s="1">
        <v>246.8399</v>
      </c>
      <c r="E11159" s="1">
        <v>12.886150000000001</v>
      </c>
    </row>
    <row r="11160" spans="1:5" x14ac:dyDescent="0.25">
      <c r="A11160" s="2">
        <v>43922.520807569446</v>
      </c>
      <c r="B11160">
        <f t="shared" si="348"/>
        <v>3794905797.7740002</v>
      </c>
      <c r="C11160">
        <f t="shared" si="349"/>
        <v>12.59499979019165</v>
      </c>
      <c r="D11160" s="1">
        <v>246.92689999999999</v>
      </c>
      <c r="E11160" s="1">
        <v>12.89067</v>
      </c>
    </row>
    <row r="11161" spans="1:5" x14ac:dyDescent="0.25">
      <c r="A11161" s="2">
        <v>43922.520807581015</v>
      </c>
      <c r="B11161">
        <f t="shared" si="348"/>
        <v>3794905797.7749996</v>
      </c>
      <c r="C11161">
        <f t="shared" si="349"/>
        <v>12.595999240875244</v>
      </c>
      <c r="D11161" s="1">
        <v>247.12020000000001</v>
      </c>
      <c r="E11161" s="1">
        <v>12.8926</v>
      </c>
    </row>
    <row r="11162" spans="1:5" x14ac:dyDescent="0.25">
      <c r="A11162" s="2">
        <v>43922.520807592591</v>
      </c>
      <c r="B11162">
        <f t="shared" si="348"/>
        <v>3794905797.776</v>
      </c>
      <c r="C11162">
        <f t="shared" si="349"/>
        <v>12.596999645233154</v>
      </c>
      <c r="D11162" s="1">
        <v>246.84960000000001</v>
      </c>
      <c r="E11162" s="1">
        <v>12.888730000000001</v>
      </c>
    </row>
    <row r="11163" spans="1:5" x14ac:dyDescent="0.25">
      <c r="A11163" s="2">
        <v>43922.520807604167</v>
      </c>
      <c r="B11163">
        <f t="shared" si="348"/>
        <v>3794905797.777</v>
      </c>
      <c r="C11163">
        <f t="shared" si="349"/>
        <v>12.597999572753906</v>
      </c>
      <c r="D11163" s="1">
        <v>246.99449999999999</v>
      </c>
      <c r="E11163" s="1">
        <v>12.89067</v>
      </c>
    </row>
    <row r="11164" spans="1:5" x14ac:dyDescent="0.25">
      <c r="A11164" s="2">
        <v>43922.520807615743</v>
      </c>
      <c r="B11164">
        <f t="shared" si="348"/>
        <v>3794905797.7780004</v>
      </c>
      <c r="C11164">
        <f t="shared" si="349"/>
        <v>12.598999977111816</v>
      </c>
      <c r="D11164" s="1">
        <v>246.9076</v>
      </c>
      <c r="E11164" s="1">
        <v>12.891959999999999</v>
      </c>
    </row>
    <row r="11165" spans="1:5" x14ac:dyDescent="0.25">
      <c r="A11165" s="2">
        <v>43922.520807627312</v>
      </c>
      <c r="B11165">
        <f t="shared" si="348"/>
        <v>3794905797.7789998</v>
      </c>
      <c r="C11165">
        <f t="shared" si="349"/>
        <v>12.59999942779541</v>
      </c>
      <c r="D11165" s="1">
        <v>246.8689</v>
      </c>
      <c r="E11165" s="1">
        <v>12.88809</v>
      </c>
    </row>
    <row r="11166" spans="1:5" x14ac:dyDescent="0.25">
      <c r="A11166" s="2">
        <v>43922.520807638888</v>
      </c>
      <c r="B11166">
        <f t="shared" si="348"/>
        <v>3794905797.7799997</v>
      </c>
      <c r="C11166">
        <f t="shared" si="349"/>
        <v>12.600999355316162</v>
      </c>
      <c r="D11166" s="1">
        <v>247.03319999999999</v>
      </c>
      <c r="E11166" s="1">
        <v>12.891959999999999</v>
      </c>
    </row>
    <row r="11167" spans="1:5" x14ac:dyDescent="0.25">
      <c r="A11167" s="2">
        <v>43922.520807650464</v>
      </c>
      <c r="B11167">
        <f t="shared" si="348"/>
        <v>3794905797.7810001</v>
      </c>
      <c r="C11167">
        <f t="shared" si="349"/>
        <v>12.601999759674072</v>
      </c>
      <c r="D11167" s="1">
        <v>246.84960000000001</v>
      </c>
      <c r="E11167" s="1">
        <v>12.891310000000001</v>
      </c>
    </row>
    <row r="11168" spans="1:5" x14ac:dyDescent="0.25">
      <c r="A11168" s="2">
        <v>43922.52080766204</v>
      </c>
      <c r="B11168">
        <f t="shared" si="348"/>
        <v>3794905797.7820001</v>
      </c>
      <c r="C11168">
        <f t="shared" si="349"/>
        <v>12.602999687194824</v>
      </c>
      <c r="D11168" s="1">
        <v>246.82060000000001</v>
      </c>
      <c r="E11168" s="1">
        <v>12.889379999999999</v>
      </c>
    </row>
    <row r="11169" spans="1:5" x14ac:dyDescent="0.25">
      <c r="A11169" s="2">
        <v>43922.520807673609</v>
      </c>
      <c r="B11169">
        <f t="shared" si="348"/>
        <v>3794905797.783</v>
      </c>
      <c r="C11169">
        <f t="shared" si="349"/>
        <v>12.603999614715576</v>
      </c>
      <c r="D11169" s="1">
        <v>246.85929999999999</v>
      </c>
      <c r="E11169" s="1">
        <v>12.888730000000001</v>
      </c>
    </row>
    <row r="11170" spans="1:5" x14ac:dyDescent="0.25">
      <c r="A11170" s="2">
        <v>43922.520807685185</v>
      </c>
      <c r="B11170">
        <f t="shared" si="348"/>
        <v>3794905797.7839999</v>
      </c>
      <c r="C11170">
        <f t="shared" si="349"/>
        <v>12.604999542236328</v>
      </c>
      <c r="D11170" s="1">
        <v>246.79159999999999</v>
      </c>
      <c r="E11170" s="1">
        <v>12.888730000000001</v>
      </c>
    </row>
    <row r="11171" spans="1:5" x14ac:dyDescent="0.25">
      <c r="A11171" s="2">
        <v>43922.520807696761</v>
      </c>
      <c r="B11171">
        <f t="shared" si="348"/>
        <v>3794905797.7850003</v>
      </c>
      <c r="C11171">
        <f t="shared" si="349"/>
        <v>12.605999946594238</v>
      </c>
      <c r="D11171" s="1">
        <v>246.88829999999999</v>
      </c>
      <c r="E11171" s="1">
        <v>12.891310000000001</v>
      </c>
    </row>
    <row r="11172" spans="1:5" x14ac:dyDescent="0.25">
      <c r="A11172" s="2">
        <v>43922.52080770833</v>
      </c>
      <c r="B11172">
        <f t="shared" si="348"/>
        <v>3794905797.7859998</v>
      </c>
      <c r="C11172">
        <f t="shared" si="349"/>
        <v>12.606999397277832</v>
      </c>
      <c r="D11172" s="1">
        <v>246.7337</v>
      </c>
      <c r="E11172" s="1">
        <v>12.891310000000001</v>
      </c>
    </row>
    <row r="11173" spans="1:5" x14ac:dyDescent="0.25">
      <c r="A11173" s="2">
        <v>43922.520807719906</v>
      </c>
      <c r="B11173">
        <f t="shared" si="348"/>
        <v>3794905797.7869997</v>
      </c>
      <c r="C11173">
        <f t="shared" si="349"/>
        <v>12.607999324798584</v>
      </c>
      <c r="D11173" s="1">
        <v>246.82060000000001</v>
      </c>
      <c r="E11173" s="1">
        <v>12.889379999999999</v>
      </c>
    </row>
    <row r="11174" spans="1:5" x14ac:dyDescent="0.25">
      <c r="A11174" s="2">
        <v>43922.520807731482</v>
      </c>
      <c r="B11174">
        <f t="shared" si="348"/>
        <v>3794905797.7880001</v>
      </c>
      <c r="C11174">
        <f t="shared" si="349"/>
        <v>12.608999729156494</v>
      </c>
      <c r="D11174" s="1">
        <v>246.92689999999999</v>
      </c>
      <c r="E11174" s="1">
        <v>12.889379999999999</v>
      </c>
    </row>
    <row r="11175" spans="1:5" x14ac:dyDescent="0.25">
      <c r="A11175" s="2">
        <v>43922.520807743058</v>
      </c>
      <c r="B11175">
        <f t="shared" si="348"/>
        <v>3794905797.789</v>
      </c>
      <c r="C11175">
        <f t="shared" si="349"/>
        <v>12.609999656677246</v>
      </c>
      <c r="D11175" s="1">
        <v>246.7337</v>
      </c>
      <c r="E11175" s="1">
        <v>12.89067</v>
      </c>
    </row>
    <row r="11176" spans="1:5" x14ac:dyDescent="0.25">
      <c r="A11176" s="2">
        <v>43922.520807754627</v>
      </c>
      <c r="B11176">
        <f t="shared" si="348"/>
        <v>3794905797.79</v>
      </c>
      <c r="C11176">
        <f t="shared" si="349"/>
        <v>12.610999584197998</v>
      </c>
      <c r="D11176" s="1">
        <v>246.79159999999999</v>
      </c>
      <c r="E11176" s="1">
        <v>12.889379999999999</v>
      </c>
    </row>
    <row r="11177" spans="1:5" x14ac:dyDescent="0.25">
      <c r="A11177" s="2">
        <v>43922.520807766203</v>
      </c>
      <c r="B11177">
        <f t="shared" si="348"/>
        <v>3794905797.7909999</v>
      </c>
      <c r="C11177">
        <f t="shared" si="349"/>
        <v>12.61199951171875</v>
      </c>
      <c r="D11177" s="1">
        <v>246.71430000000001</v>
      </c>
      <c r="E11177" s="1">
        <v>12.88744</v>
      </c>
    </row>
    <row r="11178" spans="1:5" x14ac:dyDescent="0.25">
      <c r="A11178" s="2">
        <v>43922.520807777779</v>
      </c>
      <c r="B11178">
        <f t="shared" si="348"/>
        <v>3794905797.7920003</v>
      </c>
      <c r="C11178">
        <f t="shared" si="349"/>
        <v>12.61299991607666</v>
      </c>
      <c r="D11178" s="1">
        <v>246.76259999999999</v>
      </c>
      <c r="E11178" s="1">
        <v>12.884219999999999</v>
      </c>
    </row>
    <row r="11179" spans="1:5" x14ac:dyDescent="0.25">
      <c r="A11179" s="2">
        <v>43922.520807789355</v>
      </c>
      <c r="B11179">
        <f t="shared" si="348"/>
        <v>3794905797.7930002</v>
      </c>
      <c r="C11179">
        <f t="shared" si="349"/>
        <v>12.613999843597412</v>
      </c>
      <c r="D11179" s="1">
        <v>246.71430000000001</v>
      </c>
      <c r="E11179" s="1">
        <v>12.891310000000001</v>
      </c>
    </row>
    <row r="11180" spans="1:5" x14ac:dyDescent="0.25">
      <c r="A11180" s="2">
        <v>43922.520807800924</v>
      </c>
      <c r="B11180">
        <f t="shared" si="348"/>
        <v>3794905797.7939997</v>
      </c>
      <c r="C11180">
        <f t="shared" si="349"/>
        <v>12.614999294281006</v>
      </c>
      <c r="D11180" s="1">
        <v>246.64670000000001</v>
      </c>
      <c r="E11180" s="1">
        <v>12.889379999999999</v>
      </c>
    </row>
    <row r="11181" spans="1:5" x14ac:dyDescent="0.25">
      <c r="A11181" s="2">
        <v>43922.5208078125</v>
      </c>
      <c r="B11181">
        <f t="shared" si="348"/>
        <v>3794905797.7950001</v>
      </c>
      <c r="C11181">
        <f t="shared" si="349"/>
        <v>12.615999698638916</v>
      </c>
      <c r="D11181" s="1">
        <v>246.62739999999999</v>
      </c>
      <c r="E11181" s="1">
        <v>12.89002</v>
      </c>
    </row>
    <row r="11182" spans="1:5" x14ac:dyDescent="0.25">
      <c r="A11182" s="2">
        <v>43922.520807824076</v>
      </c>
      <c r="B11182">
        <f t="shared" si="348"/>
        <v>3794905797.796</v>
      </c>
      <c r="C11182">
        <f t="shared" si="349"/>
        <v>12.616999626159668</v>
      </c>
      <c r="D11182" s="1">
        <v>246.637</v>
      </c>
      <c r="E11182" s="1">
        <v>12.88744</v>
      </c>
    </row>
    <row r="11183" spans="1:5" x14ac:dyDescent="0.25">
      <c r="A11183" s="2">
        <v>43922.520807835645</v>
      </c>
      <c r="B11183">
        <f t="shared" si="348"/>
        <v>3794905797.7969995</v>
      </c>
      <c r="C11183">
        <f t="shared" si="349"/>
        <v>12.617999076843262</v>
      </c>
      <c r="D11183" s="1">
        <v>246.51140000000001</v>
      </c>
      <c r="E11183" s="1">
        <v>12.886799999999999</v>
      </c>
    </row>
    <row r="11184" spans="1:5" x14ac:dyDescent="0.25">
      <c r="A11184" s="2">
        <v>43922.520807847221</v>
      </c>
      <c r="B11184">
        <f t="shared" si="348"/>
        <v>3794905797.7979999</v>
      </c>
      <c r="C11184">
        <f t="shared" si="349"/>
        <v>12.618999481201172</v>
      </c>
      <c r="D11184" s="1">
        <v>246.68530000000001</v>
      </c>
      <c r="E11184" s="1">
        <v>12.886799999999999</v>
      </c>
    </row>
    <row r="11185" spans="1:5" x14ac:dyDescent="0.25">
      <c r="A11185" s="2">
        <v>43922.520807858797</v>
      </c>
      <c r="B11185">
        <f t="shared" si="348"/>
        <v>3794905797.7990003</v>
      </c>
      <c r="C11185">
        <f t="shared" si="349"/>
        <v>12.619999885559082</v>
      </c>
      <c r="D11185" s="1">
        <v>246.57910000000001</v>
      </c>
      <c r="E11185" s="1">
        <v>12.886799999999999</v>
      </c>
    </row>
    <row r="11186" spans="1:5" x14ac:dyDescent="0.25">
      <c r="A11186" s="2">
        <v>43922.520807870373</v>
      </c>
      <c r="B11186">
        <f t="shared" si="348"/>
        <v>3794905797.8000002</v>
      </c>
      <c r="C11186">
        <f t="shared" si="349"/>
        <v>12.620999813079834</v>
      </c>
      <c r="D11186" s="1">
        <v>246.58869999999999</v>
      </c>
      <c r="E11186" s="1">
        <v>12.886799999999999</v>
      </c>
    </row>
    <row r="11187" spans="1:5" x14ac:dyDescent="0.25">
      <c r="A11187" s="2">
        <v>43922.520807881941</v>
      </c>
      <c r="B11187">
        <f t="shared" si="348"/>
        <v>3794905797.8009996</v>
      </c>
      <c r="C11187">
        <f t="shared" si="349"/>
        <v>12.621999263763428</v>
      </c>
      <c r="D11187" s="1">
        <v>246.65639999999999</v>
      </c>
      <c r="E11187" s="1">
        <v>12.88744</v>
      </c>
    </row>
    <row r="11188" spans="1:5" x14ac:dyDescent="0.25">
      <c r="A11188" s="2">
        <v>43922.520807893517</v>
      </c>
      <c r="B11188">
        <f t="shared" si="348"/>
        <v>3794905797.802</v>
      </c>
      <c r="C11188">
        <f t="shared" si="349"/>
        <v>12.622999668121338</v>
      </c>
      <c r="D11188" s="1">
        <v>246.58869999999999</v>
      </c>
      <c r="E11188" s="1">
        <v>12.882289999999999</v>
      </c>
    </row>
    <row r="11189" spans="1:5" x14ac:dyDescent="0.25">
      <c r="A11189" s="2">
        <v>43922.520807905094</v>
      </c>
      <c r="B11189">
        <f t="shared" si="348"/>
        <v>3794905797.803</v>
      </c>
      <c r="C11189">
        <f t="shared" si="349"/>
        <v>12.62399959564209</v>
      </c>
      <c r="D11189" s="1">
        <v>246.608</v>
      </c>
      <c r="E11189" s="1">
        <v>12.886150000000001</v>
      </c>
    </row>
    <row r="11190" spans="1:5" x14ac:dyDescent="0.25">
      <c r="A11190" s="2">
        <v>43922.52080791667</v>
      </c>
      <c r="B11190">
        <f t="shared" si="348"/>
        <v>3794905797.8040004</v>
      </c>
      <c r="C11190">
        <f t="shared" si="349"/>
        <v>12.625</v>
      </c>
      <c r="D11190" s="1">
        <v>246.57910000000001</v>
      </c>
      <c r="E11190" s="1">
        <v>12.884219999999999</v>
      </c>
    </row>
    <row r="11191" spans="1:5" x14ac:dyDescent="0.25">
      <c r="A11191" s="2">
        <v>43922.520807928238</v>
      </c>
      <c r="B11191">
        <f t="shared" si="348"/>
        <v>3794905797.8049998</v>
      </c>
      <c r="C11191">
        <f t="shared" si="349"/>
        <v>12.625999450683594</v>
      </c>
      <c r="D11191" s="1">
        <v>246.41480000000001</v>
      </c>
      <c r="E11191" s="1">
        <v>12.88293</v>
      </c>
    </row>
    <row r="11192" spans="1:5" x14ac:dyDescent="0.25">
      <c r="A11192" s="2">
        <v>43922.520807939814</v>
      </c>
      <c r="B11192">
        <f t="shared" si="348"/>
        <v>3794905797.8059998</v>
      </c>
      <c r="C11192">
        <f t="shared" si="349"/>
        <v>12.626999378204346</v>
      </c>
      <c r="D11192" s="1">
        <v>246.52109999999999</v>
      </c>
      <c r="E11192" s="1">
        <v>12.88358</v>
      </c>
    </row>
    <row r="11193" spans="1:5" x14ac:dyDescent="0.25">
      <c r="A11193" s="2">
        <v>43922.52080795139</v>
      </c>
      <c r="B11193">
        <f t="shared" si="348"/>
        <v>3794905797.8070002</v>
      </c>
      <c r="C11193">
        <f t="shared" si="349"/>
        <v>12.627999782562256</v>
      </c>
      <c r="D11193" s="1">
        <v>246.4051</v>
      </c>
      <c r="E11193" s="1">
        <v>12.881640000000001</v>
      </c>
    </row>
    <row r="11194" spans="1:5" x14ac:dyDescent="0.25">
      <c r="A11194" s="2">
        <v>43922.520807962967</v>
      </c>
      <c r="B11194">
        <f t="shared" si="348"/>
        <v>3794905797.8080001</v>
      </c>
      <c r="C11194">
        <f t="shared" si="349"/>
        <v>12.628999710083008</v>
      </c>
      <c r="D11194" s="1">
        <v>246.49209999999999</v>
      </c>
      <c r="E11194" s="1">
        <v>12.88035</v>
      </c>
    </row>
    <row r="11195" spans="1:5" x14ac:dyDescent="0.25">
      <c r="A11195" s="2">
        <v>43922.520807974535</v>
      </c>
      <c r="B11195">
        <f t="shared" si="348"/>
        <v>3794905797.809</v>
      </c>
      <c r="C11195">
        <f t="shared" si="349"/>
        <v>12.62999963760376</v>
      </c>
      <c r="D11195" s="1">
        <v>246.5017</v>
      </c>
      <c r="E11195" s="1">
        <v>12.881</v>
      </c>
    </row>
    <row r="11196" spans="1:5" x14ac:dyDescent="0.25">
      <c r="A11196" s="2">
        <v>43922.520807986111</v>
      </c>
      <c r="B11196">
        <f t="shared" si="348"/>
        <v>3794905797.8099999</v>
      </c>
      <c r="C11196">
        <f t="shared" si="349"/>
        <v>12.630999565124512</v>
      </c>
      <c r="D11196" s="1">
        <v>246.37610000000001</v>
      </c>
      <c r="E11196" s="1">
        <v>12.88035</v>
      </c>
    </row>
    <row r="11197" spans="1:5" x14ac:dyDescent="0.25">
      <c r="A11197" s="2">
        <v>43922.520807997687</v>
      </c>
      <c r="B11197">
        <f t="shared" si="348"/>
        <v>3794905797.8110003</v>
      </c>
      <c r="C11197">
        <f t="shared" si="349"/>
        <v>12.631999969482422</v>
      </c>
      <c r="D11197" s="1">
        <v>246.49209999999999</v>
      </c>
      <c r="E11197" s="1">
        <v>12.881</v>
      </c>
    </row>
    <row r="11198" spans="1:5" x14ac:dyDescent="0.25">
      <c r="A11198" s="2">
        <v>43922.520808009256</v>
      </c>
      <c r="B11198">
        <f t="shared" si="348"/>
        <v>3794905797.8119998</v>
      </c>
      <c r="C11198">
        <f t="shared" si="349"/>
        <v>12.632999420166016</v>
      </c>
      <c r="D11198" s="1">
        <v>246.4051</v>
      </c>
      <c r="E11198" s="1">
        <v>12.88035</v>
      </c>
    </row>
    <row r="11199" spans="1:5" x14ac:dyDescent="0.25">
      <c r="A11199" s="2">
        <v>43922.520808020832</v>
      </c>
      <c r="B11199">
        <f t="shared" si="348"/>
        <v>3794905797.8129997</v>
      </c>
      <c r="C11199">
        <f t="shared" si="349"/>
        <v>12.633999347686768</v>
      </c>
      <c r="D11199" s="1">
        <v>246.5307</v>
      </c>
      <c r="E11199" s="1">
        <v>12.88035</v>
      </c>
    </row>
    <row r="11200" spans="1:5" x14ac:dyDescent="0.25">
      <c r="A11200" s="2">
        <v>43922.520808032408</v>
      </c>
      <c r="B11200">
        <f t="shared" si="348"/>
        <v>3794905797.8140001</v>
      </c>
      <c r="C11200">
        <f t="shared" si="349"/>
        <v>12.634999752044678</v>
      </c>
      <c r="D11200" s="1">
        <v>246.45339999999999</v>
      </c>
      <c r="E11200" s="1">
        <v>12.881</v>
      </c>
    </row>
    <row r="11201" spans="1:5" x14ac:dyDescent="0.25">
      <c r="A11201" s="2">
        <v>43922.520808043984</v>
      </c>
      <c r="B11201">
        <f t="shared" si="348"/>
        <v>3794905797.8150001</v>
      </c>
      <c r="C11201">
        <f t="shared" si="349"/>
        <v>12.63599967956543</v>
      </c>
      <c r="D11201" s="1">
        <v>246.38579999999999</v>
      </c>
      <c r="E11201" s="1">
        <v>12.881</v>
      </c>
    </row>
    <row r="11202" spans="1:5" x14ac:dyDescent="0.25">
      <c r="A11202" s="2">
        <v>43922.520808055553</v>
      </c>
      <c r="B11202">
        <f t="shared" ref="B11202:B11265" si="350">A11202*86400</f>
        <v>3794905797.816</v>
      </c>
      <c r="C11202">
        <f t="shared" ref="C11202:C11265" si="351">B11202-$B$1</f>
        <v>12.636999607086182</v>
      </c>
      <c r="D11202" s="1">
        <v>246.44380000000001</v>
      </c>
      <c r="E11202" s="1">
        <v>12.87778</v>
      </c>
    </row>
    <row r="11203" spans="1:5" x14ac:dyDescent="0.25">
      <c r="A11203" s="2">
        <v>43922.520808067129</v>
      </c>
      <c r="B11203">
        <f t="shared" si="350"/>
        <v>3794905797.8169999</v>
      </c>
      <c r="C11203">
        <f t="shared" si="351"/>
        <v>12.637999534606934</v>
      </c>
      <c r="D11203" s="1">
        <v>246.30850000000001</v>
      </c>
      <c r="E11203" s="1">
        <v>12.87778</v>
      </c>
    </row>
    <row r="11204" spans="1:5" x14ac:dyDescent="0.25">
      <c r="A11204" s="2">
        <v>43922.520808078705</v>
      </c>
      <c r="B11204">
        <f t="shared" si="350"/>
        <v>3794905797.8180003</v>
      </c>
      <c r="C11204">
        <f t="shared" si="351"/>
        <v>12.638999938964844</v>
      </c>
      <c r="D11204" s="1">
        <v>246.35679999999999</v>
      </c>
      <c r="E11204" s="1">
        <v>12.86875</v>
      </c>
    </row>
    <row r="11205" spans="1:5" x14ac:dyDescent="0.25">
      <c r="A11205" s="2">
        <v>43922.520808090281</v>
      </c>
      <c r="B11205">
        <f t="shared" si="350"/>
        <v>3794905797.8190002</v>
      </c>
      <c r="C11205">
        <f t="shared" si="351"/>
        <v>12.639999866485596</v>
      </c>
      <c r="D11205" s="1">
        <v>246.41480000000001</v>
      </c>
      <c r="E11205" s="1">
        <v>12.874549999999999</v>
      </c>
    </row>
    <row r="11206" spans="1:5" x14ac:dyDescent="0.25">
      <c r="A11206" s="2">
        <v>43922.52080810185</v>
      </c>
      <c r="B11206">
        <f t="shared" si="350"/>
        <v>3794905797.8199997</v>
      </c>
      <c r="C11206">
        <f t="shared" si="351"/>
        <v>12.640999317169189</v>
      </c>
      <c r="D11206" s="1">
        <v>246.2312</v>
      </c>
      <c r="E11206" s="1">
        <v>12.87391</v>
      </c>
    </row>
    <row r="11207" spans="1:5" x14ac:dyDescent="0.25">
      <c r="A11207" s="2">
        <v>43922.520808113426</v>
      </c>
      <c r="B11207">
        <f t="shared" si="350"/>
        <v>3794905797.8210001</v>
      </c>
      <c r="C11207">
        <f t="shared" si="351"/>
        <v>12.6419997215271</v>
      </c>
      <c r="D11207" s="1">
        <v>246.33750000000001</v>
      </c>
      <c r="E11207" s="1">
        <v>12.87326</v>
      </c>
    </row>
    <row r="11208" spans="1:5" x14ac:dyDescent="0.25">
      <c r="A11208" s="2">
        <v>43922.520808125002</v>
      </c>
      <c r="B11208">
        <f t="shared" si="350"/>
        <v>3794905797.822</v>
      </c>
      <c r="C11208">
        <f t="shared" si="351"/>
        <v>12.642999649047852</v>
      </c>
      <c r="D11208" s="1">
        <v>246.3955</v>
      </c>
      <c r="E11208" s="1">
        <v>12.874549999999999</v>
      </c>
    </row>
    <row r="11209" spans="1:5" x14ac:dyDescent="0.25">
      <c r="A11209" s="2">
        <v>43922.520808136571</v>
      </c>
      <c r="B11209">
        <f t="shared" si="350"/>
        <v>3794905797.823</v>
      </c>
      <c r="C11209">
        <f t="shared" si="351"/>
        <v>12.643999576568604</v>
      </c>
      <c r="D11209" s="1">
        <v>246.4631</v>
      </c>
      <c r="E11209" s="1">
        <v>12.87262</v>
      </c>
    </row>
    <row r="11210" spans="1:5" x14ac:dyDescent="0.25">
      <c r="A11210" s="2">
        <v>43922.520808148147</v>
      </c>
      <c r="B11210">
        <f t="shared" si="350"/>
        <v>3794905797.8239999</v>
      </c>
      <c r="C11210">
        <f t="shared" si="351"/>
        <v>12.644999504089355</v>
      </c>
      <c r="D11210" s="1">
        <v>246.41480000000001</v>
      </c>
      <c r="E11210" s="1">
        <v>12.87584</v>
      </c>
    </row>
    <row r="11211" spans="1:5" x14ac:dyDescent="0.25">
      <c r="A11211" s="2">
        <v>43922.520808159723</v>
      </c>
      <c r="B11211">
        <f t="shared" si="350"/>
        <v>3794905797.8250003</v>
      </c>
      <c r="C11211">
        <f t="shared" si="351"/>
        <v>12.645999908447266</v>
      </c>
      <c r="D11211" s="1">
        <v>246.30850000000001</v>
      </c>
      <c r="E11211" s="1">
        <v>12.87069</v>
      </c>
    </row>
    <row r="11212" spans="1:5" x14ac:dyDescent="0.25">
      <c r="A11212" s="2">
        <v>43922.520808171299</v>
      </c>
      <c r="B11212">
        <f t="shared" si="350"/>
        <v>3794905797.8260002</v>
      </c>
      <c r="C11212">
        <f t="shared" si="351"/>
        <v>12.646999835968018</v>
      </c>
      <c r="D11212" s="1">
        <v>246.3278</v>
      </c>
      <c r="E11212" s="1">
        <v>12.87133</v>
      </c>
    </row>
    <row r="11213" spans="1:5" x14ac:dyDescent="0.25">
      <c r="A11213" s="2">
        <v>43922.520808182868</v>
      </c>
      <c r="B11213">
        <f t="shared" si="350"/>
        <v>3794905797.8269997</v>
      </c>
      <c r="C11213">
        <f t="shared" si="351"/>
        <v>12.647999286651611</v>
      </c>
      <c r="D11213" s="1">
        <v>246.2988</v>
      </c>
      <c r="E11213" s="1">
        <v>12.86875</v>
      </c>
    </row>
    <row r="11214" spans="1:5" x14ac:dyDescent="0.25">
      <c r="A11214" s="2">
        <v>43922.520808194444</v>
      </c>
      <c r="B11214">
        <f t="shared" si="350"/>
        <v>3794905797.8280001</v>
      </c>
      <c r="C11214">
        <f t="shared" si="351"/>
        <v>12.648999691009521</v>
      </c>
      <c r="D11214" s="1">
        <v>246.11519999999999</v>
      </c>
      <c r="E11214" s="1">
        <v>12.871980000000001</v>
      </c>
    </row>
    <row r="11215" spans="1:5" x14ac:dyDescent="0.25">
      <c r="A11215" s="2">
        <v>43922.52080820602</v>
      </c>
      <c r="B11215">
        <f t="shared" si="350"/>
        <v>3794905797.829</v>
      </c>
      <c r="C11215">
        <f t="shared" si="351"/>
        <v>12.649999618530273</v>
      </c>
      <c r="D11215" s="1">
        <v>246.25049999999999</v>
      </c>
      <c r="E11215" s="1">
        <v>12.867459999999999</v>
      </c>
    </row>
    <row r="11216" spans="1:5" x14ac:dyDescent="0.25">
      <c r="A11216" s="2">
        <v>43922.520808217596</v>
      </c>
      <c r="B11216">
        <f t="shared" si="350"/>
        <v>3794905797.8300004</v>
      </c>
      <c r="C11216">
        <f t="shared" si="351"/>
        <v>12.651000022888184</v>
      </c>
      <c r="D11216" s="1">
        <v>246.15389999999999</v>
      </c>
      <c r="E11216" s="1">
        <v>12.869400000000001</v>
      </c>
    </row>
    <row r="11217" spans="1:5" x14ac:dyDescent="0.25">
      <c r="A11217" s="2">
        <v>43922.520808229165</v>
      </c>
      <c r="B11217">
        <f t="shared" si="350"/>
        <v>3794905797.8309999</v>
      </c>
      <c r="C11217">
        <f t="shared" si="351"/>
        <v>12.651999473571777</v>
      </c>
      <c r="D11217" s="1">
        <v>246.0959</v>
      </c>
      <c r="E11217" s="1">
        <v>12.86295</v>
      </c>
    </row>
    <row r="11218" spans="1:5" x14ac:dyDescent="0.25">
      <c r="A11218" s="2">
        <v>43922.520808240741</v>
      </c>
      <c r="B11218">
        <f t="shared" si="350"/>
        <v>3794905797.8319998</v>
      </c>
      <c r="C11218">
        <f t="shared" si="351"/>
        <v>12.652999401092529</v>
      </c>
      <c r="D11218" s="1">
        <v>246.2022</v>
      </c>
      <c r="E11218" s="1">
        <v>12.86811</v>
      </c>
    </row>
    <row r="11219" spans="1:5" x14ac:dyDescent="0.25">
      <c r="A11219" s="2">
        <v>43922.520808252317</v>
      </c>
      <c r="B11219">
        <f t="shared" si="350"/>
        <v>3794905797.8330002</v>
      </c>
      <c r="C11219">
        <f t="shared" si="351"/>
        <v>12.653999805450439</v>
      </c>
      <c r="D11219" s="1">
        <v>246.1636</v>
      </c>
      <c r="E11219" s="1">
        <v>12.864890000000001</v>
      </c>
    </row>
    <row r="11220" spans="1:5" x14ac:dyDescent="0.25">
      <c r="A11220" s="2">
        <v>43922.520808263886</v>
      </c>
      <c r="B11220">
        <f t="shared" si="350"/>
        <v>3794905797.8339996</v>
      </c>
      <c r="C11220">
        <f t="shared" si="351"/>
        <v>12.654999256134033</v>
      </c>
      <c r="D11220" s="1">
        <v>246.21190000000001</v>
      </c>
      <c r="E11220" s="1">
        <v>12.8636</v>
      </c>
    </row>
    <row r="11221" spans="1:5" x14ac:dyDescent="0.25">
      <c r="A11221" s="2">
        <v>43922.520808275462</v>
      </c>
      <c r="B11221">
        <f t="shared" si="350"/>
        <v>3794905797.835</v>
      </c>
      <c r="C11221">
        <f t="shared" si="351"/>
        <v>12.655999660491943</v>
      </c>
      <c r="D11221" s="1">
        <v>246.2022</v>
      </c>
      <c r="E11221" s="1">
        <v>12.86618</v>
      </c>
    </row>
    <row r="11222" spans="1:5" x14ac:dyDescent="0.25">
      <c r="A11222" s="2">
        <v>43922.520808287038</v>
      </c>
      <c r="B11222">
        <f t="shared" si="350"/>
        <v>3794905797.836</v>
      </c>
      <c r="C11222">
        <f t="shared" si="351"/>
        <v>12.656999588012695</v>
      </c>
      <c r="D11222" s="1">
        <v>246.14420000000001</v>
      </c>
      <c r="E11222" s="1">
        <v>12.86295</v>
      </c>
    </row>
    <row r="11223" spans="1:5" x14ac:dyDescent="0.25">
      <c r="A11223" s="2">
        <v>43922.520808298614</v>
      </c>
      <c r="B11223">
        <f t="shared" si="350"/>
        <v>3794905797.8370004</v>
      </c>
      <c r="C11223">
        <f t="shared" si="351"/>
        <v>12.657999992370605</v>
      </c>
      <c r="D11223" s="1">
        <v>246.2022</v>
      </c>
      <c r="E11223" s="1">
        <v>12.861660000000001</v>
      </c>
    </row>
    <row r="11224" spans="1:5" x14ac:dyDescent="0.25">
      <c r="A11224" s="2">
        <v>43922.520808310182</v>
      </c>
      <c r="B11224">
        <f t="shared" si="350"/>
        <v>3794905797.8379998</v>
      </c>
      <c r="C11224">
        <f t="shared" si="351"/>
        <v>12.658999443054199</v>
      </c>
      <c r="D11224" s="1">
        <v>246.10560000000001</v>
      </c>
      <c r="E11224" s="1">
        <v>12.86295</v>
      </c>
    </row>
    <row r="11225" spans="1:5" x14ac:dyDescent="0.25">
      <c r="A11225" s="2">
        <v>43922.520808321759</v>
      </c>
      <c r="B11225">
        <f t="shared" si="350"/>
        <v>3794905797.8389997</v>
      </c>
      <c r="C11225">
        <f t="shared" si="351"/>
        <v>12.659999370574951</v>
      </c>
      <c r="D11225" s="1">
        <v>246.14420000000001</v>
      </c>
      <c r="E11225" s="1">
        <v>12.861660000000001</v>
      </c>
    </row>
    <row r="11226" spans="1:5" x14ac:dyDescent="0.25">
      <c r="A11226" s="2">
        <v>43922.520808333335</v>
      </c>
      <c r="B11226">
        <f t="shared" si="350"/>
        <v>3794905797.8400002</v>
      </c>
      <c r="C11226">
        <f t="shared" si="351"/>
        <v>12.660999774932861</v>
      </c>
      <c r="D11226" s="1">
        <v>246.13460000000001</v>
      </c>
      <c r="E11226" s="1">
        <v>12.85909</v>
      </c>
    </row>
    <row r="11227" spans="1:5" x14ac:dyDescent="0.25">
      <c r="A11227" s="2">
        <v>43922.520808344911</v>
      </c>
      <c r="B11227">
        <f t="shared" si="350"/>
        <v>3794905797.8410001</v>
      </c>
      <c r="C11227">
        <f t="shared" si="351"/>
        <v>12.661999702453613</v>
      </c>
      <c r="D11227" s="1">
        <v>246.00899999999999</v>
      </c>
      <c r="E11227" s="1">
        <v>12.859730000000001</v>
      </c>
    </row>
    <row r="11228" spans="1:5" x14ac:dyDescent="0.25">
      <c r="A11228" s="2">
        <v>43922.520808356479</v>
      </c>
      <c r="B11228">
        <f t="shared" si="350"/>
        <v>3794905797.842</v>
      </c>
      <c r="C11228">
        <f t="shared" si="351"/>
        <v>12.662999629974365</v>
      </c>
      <c r="D11228" s="1">
        <v>246.10560000000001</v>
      </c>
      <c r="E11228" s="1">
        <v>12.86037</v>
      </c>
    </row>
    <row r="11229" spans="1:5" x14ac:dyDescent="0.25">
      <c r="A11229" s="2">
        <v>43922.520808368055</v>
      </c>
      <c r="B11229">
        <f t="shared" si="350"/>
        <v>3794905797.8429999</v>
      </c>
      <c r="C11229">
        <f t="shared" si="351"/>
        <v>12.663999557495117</v>
      </c>
      <c r="D11229" s="1">
        <v>246.03790000000001</v>
      </c>
      <c r="E11229" s="1">
        <v>12.854570000000001</v>
      </c>
    </row>
    <row r="11230" spans="1:5" x14ac:dyDescent="0.25">
      <c r="A11230" s="2">
        <v>43922.520808379631</v>
      </c>
      <c r="B11230">
        <f t="shared" si="350"/>
        <v>3794905797.8440003</v>
      </c>
      <c r="C11230">
        <f t="shared" si="351"/>
        <v>12.664999961853027</v>
      </c>
      <c r="D11230" s="1">
        <v>245.97030000000001</v>
      </c>
      <c r="E11230" s="1">
        <v>12.866820000000001</v>
      </c>
    </row>
    <row r="11231" spans="1:5" x14ac:dyDescent="0.25">
      <c r="A11231" s="2">
        <v>43922.5208083912</v>
      </c>
      <c r="B11231">
        <f t="shared" si="350"/>
        <v>3794905797.8449998</v>
      </c>
      <c r="C11231">
        <f t="shared" si="351"/>
        <v>12.665999412536621</v>
      </c>
      <c r="D11231" s="1">
        <v>246.0669</v>
      </c>
      <c r="E11231" s="1">
        <v>12.855219999999999</v>
      </c>
    </row>
    <row r="11232" spans="1:5" x14ac:dyDescent="0.25">
      <c r="A11232" s="2">
        <v>43922.520808402776</v>
      </c>
      <c r="B11232">
        <f t="shared" si="350"/>
        <v>3794905797.8459997</v>
      </c>
      <c r="C11232">
        <f t="shared" si="351"/>
        <v>12.666999340057373</v>
      </c>
      <c r="D11232" s="1">
        <v>246.01859999999999</v>
      </c>
      <c r="E11232" s="1">
        <v>12.85586</v>
      </c>
    </row>
    <row r="11233" spans="1:5" x14ac:dyDescent="0.25">
      <c r="A11233" s="2">
        <v>43922.520808414352</v>
      </c>
      <c r="B11233">
        <f t="shared" si="350"/>
        <v>3794905797.8470001</v>
      </c>
      <c r="C11233">
        <f t="shared" si="351"/>
        <v>12.667999744415283</v>
      </c>
      <c r="D11233" s="1">
        <v>246.1249</v>
      </c>
      <c r="E11233" s="1">
        <v>12.857799999999999</v>
      </c>
    </row>
    <row r="11234" spans="1:5" x14ac:dyDescent="0.25">
      <c r="A11234" s="2">
        <v>43922.520808425928</v>
      </c>
      <c r="B11234">
        <f t="shared" si="350"/>
        <v>3794905797.848</v>
      </c>
      <c r="C11234">
        <f t="shared" si="351"/>
        <v>12.668999671936035</v>
      </c>
      <c r="D11234" s="1">
        <v>245.97030000000001</v>
      </c>
      <c r="E11234" s="1">
        <v>12.853289999999999</v>
      </c>
    </row>
    <row r="11235" spans="1:5" x14ac:dyDescent="0.25">
      <c r="A11235" s="2">
        <v>43922.520808437497</v>
      </c>
      <c r="B11235">
        <f t="shared" si="350"/>
        <v>3794905797.849</v>
      </c>
      <c r="C11235">
        <f t="shared" si="351"/>
        <v>12.669999599456787</v>
      </c>
      <c r="D11235" s="1">
        <v>245.90270000000001</v>
      </c>
      <c r="E11235" s="1">
        <v>12.853289999999999</v>
      </c>
    </row>
    <row r="11236" spans="1:5" x14ac:dyDescent="0.25">
      <c r="A11236" s="2">
        <v>43922.520808449073</v>
      </c>
      <c r="B11236">
        <f t="shared" si="350"/>
        <v>3794905797.8499999</v>
      </c>
      <c r="C11236">
        <f t="shared" si="351"/>
        <v>12.670999526977539</v>
      </c>
      <c r="D11236" s="1">
        <v>246.0669</v>
      </c>
      <c r="E11236" s="1">
        <v>12.852</v>
      </c>
    </row>
    <row r="11237" spans="1:5" x14ac:dyDescent="0.25">
      <c r="A11237" s="2">
        <v>43922.520808460649</v>
      </c>
      <c r="B11237">
        <f t="shared" si="350"/>
        <v>3794905797.8510003</v>
      </c>
      <c r="C11237">
        <f t="shared" si="351"/>
        <v>12.671999931335449</v>
      </c>
      <c r="D11237" s="1">
        <v>246.0283</v>
      </c>
      <c r="E11237" s="1">
        <v>12.845549999999999</v>
      </c>
    </row>
    <row r="11238" spans="1:5" x14ac:dyDescent="0.25">
      <c r="A11238" s="2">
        <v>43922.520808472225</v>
      </c>
      <c r="B11238">
        <f t="shared" si="350"/>
        <v>3794905797.8520002</v>
      </c>
      <c r="C11238">
        <f t="shared" si="351"/>
        <v>12.672999858856201</v>
      </c>
      <c r="D11238" s="1">
        <v>245.93170000000001</v>
      </c>
      <c r="E11238" s="1">
        <v>12.84942</v>
      </c>
    </row>
    <row r="11239" spans="1:5" x14ac:dyDescent="0.25">
      <c r="A11239" s="2">
        <v>43922.520808483794</v>
      </c>
      <c r="B11239">
        <f t="shared" si="350"/>
        <v>3794905797.8529997</v>
      </c>
      <c r="C11239">
        <f t="shared" si="351"/>
        <v>12.673999309539795</v>
      </c>
      <c r="D11239" s="1">
        <v>246.0283</v>
      </c>
      <c r="E11239" s="1">
        <v>12.84877</v>
      </c>
    </row>
    <row r="11240" spans="1:5" x14ac:dyDescent="0.25">
      <c r="A11240" s="2">
        <v>43922.52080849537</v>
      </c>
      <c r="B11240">
        <f t="shared" si="350"/>
        <v>3794905797.8540001</v>
      </c>
      <c r="C11240">
        <f t="shared" si="351"/>
        <v>12.674999713897705</v>
      </c>
      <c r="D11240" s="1">
        <v>245.88329999999999</v>
      </c>
      <c r="E11240" s="1">
        <v>12.84942</v>
      </c>
    </row>
    <row r="11241" spans="1:5" x14ac:dyDescent="0.25">
      <c r="A11241" s="2">
        <v>43922.520808506946</v>
      </c>
      <c r="B11241">
        <f t="shared" si="350"/>
        <v>3794905797.855</v>
      </c>
      <c r="C11241">
        <f t="shared" si="351"/>
        <v>12.675999641418457</v>
      </c>
      <c r="D11241" s="1">
        <v>245.98</v>
      </c>
      <c r="E11241" s="1">
        <v>12.85393</v>
      </c>
    </row>
    <row r="11242" spans="1:5" x14ac:dyDescent="0.25">
      <c r="A11242" s="2">
        <v>43922.520808518515</v>
      </c>
      <c r="B11242">
        <f t="shared" si="350"/>
        <v>3794905797.8559995</v>
      </c>
      <c r="C11242">
        <f t="shared" si="351"/>
        <v>12.676999092102051</v>
      </c>
      <c r="D11242" s="1">
        <v>245.83500000000001</v>
      </c>
      <c r="E11242" s="1">
        <v>12.848129999999999</v>
      </c>
    </row>
    <row r="11243" spans="1:5" x14ac:dyDescent="0.25">
      <c r="A11243" s="2">
        <v>43922.520808530091</v>
      </c>
      <c r="B11243">
        <f t="shared" si="350"/>
        <v>3794905797.8569999</v>
      </c>
      <c r="C11243">
        <f t="shared" si="351"/>
        <v>12.677999496459961</v>
      </c>
      <c r="D11243" s="1">
        <v>245.91229999999999</v>
      </c>
      <c r="E11243" s="1">
        <v>12.84491</v>
      </c>
    </row>
    <row r="11244" spans="1:5" x14ac:dyDescent="0.25">
      <c r="A11244" s="2">
        <v>43922.520808541667</v>
      </c>
      <c r="B11244">
        <f t="shared" si="350"/>
        <v>3794905797.8579998</v>
      </c>
      <c r="C11244">
        <f t="shared" si="351"/>
        <v>12.678999423980713</v>
      </c>
      <c r="D11244" s="1">
        <v>245.98</v>
      </c>
      <c r="E11244" s="1">
        <v>12.845549999999999</v>
      </c>
    </row>
    <row r="11245" spans="1:5" x14ac:dyDescent="0.25">
      <c r="A11245" s="2">
        <v>43922.520808553243</v>
      </c>
      <c r="B11245">
        <f t="shared" si="350"/>
        <v>3794905797.8590002</v>
      </c>
      <c r="C11245">
        <f t="shared" si="351"/>
        <v>12.679999828338623</v>
      </c>
      <c r="D11245" s="1">
        <v>245.85429999999999</v>
      </c>
      <c r="E11245" s="1">
        <v>12.83653</v>
      </c>
    </row>
    <row r="11246" spans="1:5" x14ac:dyDescent="0.25">
      <c r="A11246" s="2">
        <v>43922.520808564812</v>
      </c>
      <c r="B11246">
        <f t="shared" si="350"/>
        <v>3794905797.8599997</v>
      </c>
      <c r="C11246">
        <f t="shared" si="351"/>
        <v>12.680999279022217</v>
      </c>
      <c r="D11246" s="1">
        <v>245.9606</v>
      </c>
      <c r="E11246" s="1">
        <v>12.842969999999999</v>
      </c>
    </row>
    <row r="11247" spans="1:5" x14ac:dyDescent="0.25">
      <c r="A11247" s="2">
        <v>43922.520808576388</v>
      </c>
      <c r="B11247">
        <f t="shared" si="350"/>
        <v>3794905797.8610001</v>
      </c>
      <c r="C11247">
        <f t="shared" si="351"/>
        <v>12.681999683380127</v>
      </c>
      <c r="D11247" s="1">
        <v>245.95099999999999</v>
      </c>
      <c r="E11247" s="1">
        <v>12.842969999999999</v>
      </c>
    </row>
    <row r="11248" spans="1:5" x14ac:dyDescent="0.25">
      <c r="A11248" s="2">
        <v>43922.520808587964</v>
      </c>
      <c r="B11248">
        <f t="shared" si="350"/>
        <v>3794905797.862</v>
      </c>
      <c r="C11248">
        <f t="shared" si="351"/>
        <v>12.682999610900879</v>
      </c>
      <c r="D11248" s="1">
        <v>245.87370000000001</v>
      </c>
      <c r="E11248" s="1">
        <v>12.842969999999999</v>
      </c>
    </row>
    <row r="11249" spans="1:5" x14ac:dyDescent="0.25">
      <c r="A11249" s="2">
        <v>43922.52080859954</v>
      </c>
      <c r="B11249">
        <f t="shared" si="350"/>
        <v>3794905797.8630004</v>
      </c>
      <c r="C11249">
        <f t="shared" si="351"/>
        <v>12.684000015258789</v>
      </c>
      <c r="D11249" s="1">
        <v>245.84469999999999</v>
      </c>
      <c r="E11249" s="1">
        <v>12.837820000000001</v>
      </c>
    </row>
    <row r="11250" spans="1:5" x14ac:dyDescent="0.25">
      <c r="A11250" s="2">
        <v>43922.520808611109</v>
      </c>
      <c r="B11250">
        <f t="shared" si="350"/>
        <v>3794905797.8639998</v>
      </c>
      <c r="C11250">
        <f t="shared" si="351"/>
        <v>12.684999465942383</v>
      </c>
      <c r="D11250" s="1">
        <v>245.69970000000001</v>
      </c>
      <c r="E11250" s="1">
        <v>12.83975</v>
      </c>
    </row>
    <row r="11251" spans="1:5" x14ac:dyDescent="0.25">
      <c r="A11251" s="2">
        <v>43922.520808622685</v>
      </c>
      <c r="B11251">
        <f t="shared" si="350"/>
        <v>3794905797.8649998</v>
      </c>
      <c r="C11251">
        <f t="shared" si="351"/>
        <v>12.685999393463135</v>
      </c>
      <c r="D11251" s="1">
        <v>245.7191</v>
      </c>
      <c r="E11251" s="1">
        <v>12.83975</v>
      </c>
    </row>
    <row r="11252" spans="1:5" x14ac:dyDescent="0.25">
      <c r="A11252" s="2">
        <v>43922.520808634261</v>
      </c>
      <c r="B11252">
        <f t="shared" si="350"/>
        <v>3794905797.8660002</v>
      </c>
      <c r="C11252">
        <f t="shared" si="351"/>
        <v>12.686999797821045</v>
      </c>
      <c r="D11252" s="1">
        <v>245.864</v>
      </c>
      <c r="E11252" s="1">
        <v>12.84104</v>
      </c>
    </row>
    <row r="11253" spans="1:5" x14ac:dyDescent="0.25">
      <c r="A11253" s="2">
        <v>43922.520808645837</v>
      </c>
      <c r="B11253">
        <f t="shared" si="350"/>
        <v>3794905797.8670001</v>
      </c>
      <c r="C11253">
        <f t="shared" si="351"/>
        <v>12.687999725341797</v>
      </c>
      <c r="D11253" s="1">
        <v>245.67080000000001</v>
      </c>
      <c r="E11253" s="1">
        <v>12.84168</v>
      </c>
    </row>
    <row r="11254" spans="1:5" x14ac:dyDescent="0.25">
      <c r="A11254" s="2">
        <v>43922.520808657406</v>
      </c>
      <c r="B11254">
        <f t="shared" si="350"/>
        <v>3794905797.868</v>
      </c>
      <c r="C11254">
        <f t="shared" si="351"/>
        <v>12.688999652862549</v>
      </c>
      <c r="D11254" s="1">
        <v>245.90270000000001</v>
      </c>
      <c r="E11254" s="1">
        <v>12.83846</v>
      </c>
    </row>
    <row r="11255" spans="1:5" x14ac:dyDescent="0.25">
      <c r="A11255" s="2">
        <v>43922.520808668982</v>
      </c>
      <c r="B11255">
        <f t="shared" si="350"/>
        <v>3794905797.869</v>
      </c>
      <c r="C11255">
        <f t="shared" si="351"/>
        <v>12.689999580383301</v>
      </c>
      <c r="D11255" s="1">
        <v>245.81569999999999</v>
      </c>
      <c r="E11255" s="1">
        <v>12.83395</v>
      </c>
    </row>
    <row r="11256" spans="1:5" x14ac:dyDescent="0.25">
      <c r="A11256" s="2">
        <v>43922.520808680558</v>
      </c>
      <c r="B11256">
        <f t="shared" si="350"/>
        <v>3794905797.8700004</v>
      </c>
      <c r="C11256">
        <f t="shared" si="351"/>
        <v>12.690999984741211</v>
      </c>
      <c r="D11256" s="1">
        <v>245.74809999999999</v>
      </c>
      <c r="E11256" s="1">
        <v>12.835240000000001</v>
      </c>
    </row>
    <row r="11257" spans="1:5" x14ac:dyDescent="0.25">
      <c r="A11257" s="2">
        <v>43922.520808692127</v>
      </c>
      <c r="B11257">
        <f t="shared" si="350"/>
        <v>3794905797.8709998</v>
      </c>
      <c r="C11257">
        <f t="shared" si="351"/>
        <v>12.691999435424805</v>
      </c>
      <c r="D11257" s="1">
        <v>245.83500000000001</v>
      </c>
      <c r="E11257" s="1">
        <v>12.83588</v>
      </c>
    </row>
    <row r="11258" spans="1:5" x14ac:dyDescent="0.25">
      <c r="A11258" s="2">
        <v>43922.520808703703</v>
      </c>
      <c r="B11258">
        <f t="shared" si="350"/>
        <v>3794905797.8719997</v>
      </c>
      <c r="C11258">
        <f t="shared" si="351"/>
        <v>12.692999362945557</v>
      </c>
      <c r="D11258" s="1">
        <v>245.63210000000001</v>
      </c>
      <c r="E11258" s="1">
        <v>12.83588</v>
      </c>
    </row>
    <row r="11259" spans="1:5" x14ac:dyDescent="0.25">
      <c r="A11259" s="2">
        <v>43922.520808715279</v>
      </c>
      <c r="B11259">
        <f t="shared" si="350"/>
        <v>3794905797.8730001</v>
      </c>
      <c r="C11259">
        <f t="shared" si="351"/>
        <v>12.693999767303467</v>
      </c>
      <c r="D11259" s="1">
        <v>245.6901</v>
      </c>
      <c r="E11259" s="1">
        <v>12.83202</v>
      </c>
    </row>
    <row r="11260" spans="1:5" x14ac:dyDescent="0.25">
      <c r="A11260" s="2">
        <v>43922.520808726855</v>
      </c>
      <c r="B11260">
        <f t="shared" si="350"/>
        <v>3794905797.8740001</v>
      </c>
      <c r="C11260">
        <f t="shared" si="351"/>
        <v>12.694999694824219</v>
      </c>
      <c r="D11260" s="1">
        <v>245.6901</v>
      </c>
      <c r="E11260" s="1">
        <v>12.830730000000001</v>
      </c>
    </row>
    <row r="11261" spans="1:5" x14ac:dyDescent="0.25">
      <c r="A11261" s="2">
        <v>43922.520808738424</v>
      </c>
      <c r="B11261">
        <f t="shared" si="350"/>
        <v>3794905797.875</v>
      </c>
      <c r="C11261">
        <f t="shared" si="351"/>
        <v>12.695999622344971</v>
      </c>
      <c r="D11261" s="1">
        <v>245.63210000000001</v>
      </c>
      <c r="E11261" s="1">
        <v>12.835240000000001</v>
      </c>
    </row>
    <row r="11262" spans="1:5" x14ac:dyDescent="0.25">
      <c r="A11262" s="2">
        <v>43922.52080875</v>
      </c>
      <c r="B11262">
        <f t="shared" si="350"/>
        <v>3794905797.8759999</v>
      </c>
      <c r="C11262">
        <f t="shared" si="351"/>
        <v>12.696999549865723</v>
      </c>
      <c r="D11262" s="1">
        <v>245.77699999999999</v>
      </c>
      <c r="E11262" s="1">
        <v>12.83717</v>
      </c>
    </row>
    <row r="11263" spans="1:5" x14ac:dyDescent="0.25">
      <c r="A11263" s="2">
        <v>43922.520808761576</v>
      </c>
      <c r="B11263">
        <f t="shared" si="350"/>
        <v>3794905797.8770003</v>
      </c>
      <c r="C11263">
        <f t="shared" si="351"/>
        <v>12.697999954223633</v>
      </c>
      <c r="D11263" s="1">
        <v>245.5838</v>
      </c>
      <c r="E11263" s="1">
        <v>12.83202</v>
      </c>
    </row>
    <row r="11264" spans="1:5" x14ac:dyDescent="0.25">
      <c r="A11264" s="2">
        <v>43922.520808773152</v>
      </c>
      <c r="B11264">
        <f t="shared" si="350"/>
        <v>3794905797.8780003</v>
      </c>
      <c r="C11264">
        <f t="shared" si="351"/>
        <v>12.698999881744385</v>
      </c>
      <c r="D11264" s="1">
        <v>245.64179999999999</v>
      </c>
      <c r="E11264" s="1">
        <v>12.83137</v>
      </c>
    </row>
    <row r="11265" spans="1:5" x14ac:dyDescent="0.25">
      <c r="A11265" s="2">
        <v>43922.52080878472</v>
      </c>
      <c r="B11265">
        <f t="shared" si="350"/>
        <v>3794905797.8789997</v>
      </c>
      <c r="C11265">
        <f t="shared" si="351"/>
        <v>12.699999332427979</v>
      </c>
      <c r="D11265" s="1">
        <v>245.68039999999999</v>
      </c>
      <c r="E11265" s="1">
        <v>12.82879</v>
      </c>
    </row>
    <row r="11266" spans="1:5" x14ac:dyDescent="0.25">
      <c r="A11266" s="2">
        <v>43922.520808796296</v>
      </c>
      <c r="B11266">
        <f t="shared" ref="B11266:B11329" si="352">A11266*86400</f>
        <v>3794905797.8800001</v>
      </c>
      <c r="C11266">
        <f t="shared" ref="C11266:C11329" si="353">B11266-$B$1</f>
        <v>12.700999736785889</v>
      </c>
      <c r="D11266" s="1">
        <v>245.61279999999999</v>
      </c>
      <c r="E11266" s="1">
        <v>12.82879</v>
      </c>
    </row>
    <row r="11267" spans="1:5" x14ac:dyDescent="0.25">
      <c r="A11267" s="2">
        <v>43922.520808807873</v>
      </c>
      <c r="B11267">
        <f t="shared" si="352"/>
        <v>3794905797.881</v>
      </c>
      <c r="C11267">
        <f t="shared" si="353"/>
        <v>12.701999664306641</v>
      </c>
      <c r="D11267" s="1">
        <v>245.68039999999999</v>
      </c>
      <c r="E11267" s="1">
        <v>12.828150000000001</v>
      </c>
    </row>
    <row r="11268" spans="1:5" x14ac:dyDescent="0.25">
      <c r="A11268" s="2">
        <v>43922.520808819441</v>
      </c>
      <c r="B11268">
        <f t="shared" si="352"/>
        <v>3794905797.8819995</v>
      </c>
      <c r="C11268">
        <f t="shared" si="353"/>
        <v>12.702999114990234</v>
      </c>
      <c r="D11268" s="1">
        <v>245.6514</v>
      </c>
      <c r="E11268" s="1">
        <v>12.82879</v>
      </c>
    </row>
    <row r="11269" spans="1:5" x14ac:dyDescent="0.25">
      <c r="A11269" s="2">
        <v>43922.520808831017</v>
      </c>
      <c r="B11269">
        <f t="shared" si="352"/>
        <v>3794905797.8829999</v>
      </c>
      <c r="C11269">
        <f t="shared" si="353"/>
        <v>12.703999519348145</v>
      </c>
      <c r="D11269" s="1">
        <v>245.61279999999999</v>
      </c>
      <c r="E11269" s="1">
        <v>12.826219999999999</v>
      </c>
    </row>
    <row r="11270" spans="1:5" x14ac:dyDescent="0.25">
      <c r="A11270" s="2">
        <v>43922.520808842593</v>
      </c>
      <c r="B11270">
        <f t="shared" si="352"/>
        <v>3794905797.8840003</v>
      </c>
      <c r="C11270">
        <f t="shared" si="353"/>
        <v>12.704999923706055</v>
      </c>
      <c r="D11270" s="1">
        <v>245.6901</v>
      </c>
      <c r="E11270" s="1">
        <v>12.830730000000001</v>
      </c>
    </row>
    <row r="11271" spans="1:5" x14ac:dyDescent="0.25">
      <c r="A11271" s="2">
        <v>43922.520808854169</v>
      </c>
      <c r="B11271">
        <f t="shared" si="352"/>
        <v>3794905797.8850002</v>
      </c>
      <c r="C11271">
        <f t="shared" si="353"/>
        <v>12.705999851226807</v>
      </c>
      <c r="D11271" s="1">
        <v>245.61279999999999</v>
      </c>
      <c r="E11271" s="1">
        <v>12.826219999999999</v>
      </c>
    </row>
    <row r="11272" spans="1:5" x14ac:dyDescent="0.25">
      <c r="A11272" s="2">
        <v>43922.520808865738</v>
      </c>
      <c r="B11272">
        <f t="shared" si="352"/>
        <v>3794905797.8859997</v>
      </c>
      <c r="C11272">
        <f t="shared" si="353"/>
        <v>12.7069993019104</v>
      </c>
      <c r="D11272" s="1">
        <v>245.6514</v>
      </c>
      <c r="E11272" s="1">
        <v>12.82879</v>
      </c>
    </row>
    <row r="11273" spans="1:5" x14ac:dyDescent="0.25">
      <c r="A11273" s="2">
        <v>43922.520808877314</v>
      </c>
      <c r="B11273">
        <f t="shared" si="352"/>
        <v>3794905797.8870001</v>
      </c>
      <c r="C11273">
        <f t="shared" si="353"/>
        <v>12.707999706268311</v>
      </c>
      <c r="D11273" s="1">
        <v>245.5162</v>
      </c>
      <c r="E11273" s="1">
        <v>12.82428</v>
      </c>
    </row>
    <row r="11274" spans="1:5" x14ac:dyDescent="0.25">
      <c r="A11274" s="2">
        <v>43922.52080888889</v>
      </c>
      <c r="B11274">
        <f t="shared" si="352"/>
        <v>3794905797.888</v>
      </c>
      <c r="C11274">
        <f t="shared" si="353"/>
        <v>12.708999633789063</v>
      </c>
      <c r="D11274" s="1">
        <v>245.54509999999999</v>
      </c>
      <c r="E11274" s="1">
        <v>12.82686</v>
      </c>
    </row>
    <row r="11275" spans="1:5" x14ac:dyDescent="0.25">
      <c r="A11275" s="2">
        <v>43922.520808900466</v>
      </c>
      <c r="B11275">
        <f t="shared" si="352"/>
        <v>3794905797.8890004</v>
      </c>
      <c r="C11275">
        <f t="shared" si="353"/>
        <v>12.710000038146973</v>
      </c>
      <c r="D11275" s="1">
        <v>245.59350000000001</v>
      </c>
      <c r="E11275" s="1">
        <v>12.823639999999999</v>
      </c>
    </row>
    <row r="11276" spans="1:5" x14ac:dyDescent="0.25">
      <c r="A11276" s="2">
        <v>43922.520808912035</v>
      </c>
      <c r="B11276">
        <f t="shared" si="352"/>
        <v>3794905797.8899999</v>
      </c>
      <c r="C11276">
        <f t="shared" si="353"/>
        <v>12.710999488830566</v>
      </c>
      <c r="D11276" s="1">
        <v>245.40020000000001</v>
      </c>
      <c r="E11276" s="1">
        <v>12.82428</v>
      </c>
    </row>
    <row r="11277" spans="1:5" x14ac:dyDescent="0.25">
      <c r="A11277" s="2">
        <v>43922.520808923611</v>
      </c>
      <c r="B11277">
        <f t="shared" si="352"/>
        <v>3794905797.8909998</v>
      </c>
      <c r="C11277">
        <f t="shared" si="353"/>
        <v>12.711999416351318</v>
      </c>
      <c r="D11277" s="1">
        <v>245.4485</v>
      </c>
      <c r="E11277" s="1">
        <v>12.826219999999999</v>
      </c>
    </row>
    <row r="11278" spans="1:5" x14ac:dyDescent="0.25">
      <c r="A11278" s="2">
        <v>43922.520808935187</v>
      </c>
      <c r="B11278">
        <f t="shared" si="352"/>
        <v>3794905797.8920002</v>
      </c>
      <c r="C11278">
        <f t="shared" si="353"/>
        <v>12.712999820709229</v>
      </c>
      <c r="D11278" s="1">
        <v>245.50649999999999</v>
      </c>
      <c r="E11278" s="1">
        <v>12.827500000000001</v>
      </c>
    </row>
    <row r="11279" spans="1:5" x14ac:dyDescent="0.25">
      <c r="A11279" s="2">
        <v>43922.520808946756</v>
      </c>
      <c r="B11279">
        <f t="shared" si="352"/>
        <v>3794905797.8929996</v>
      </c>
      <c r="C11279">
        <f t="shared" si="353"/>
        <v>12.713999271392822</v>
      </c>
      <c r="D11279" s="1">
        <v>245.4485</v>
      </c>
      <c r="E11279" s="1">
        <v>12.825570000000001</v>
      </c>
    </row>
    <row r="11280" spans="1:5" x14ac:dyDescent="0.25">
      <c r="A11280" s="2">
        <v>43922.520808958332</v>
      </c>
      <c r="B11280">
        <f t="shared" si="352"/>
        <v>3794905797.8940001</v>
      </c>
      <c r="C11280">
        <f t="shared" si="353"/>
        <v>12.714999675750732</v>
      </c>
      <c r="D11280" s="1">
        <v>245.6224</v>
      </c>
      <c r="E11280" s="1">
        <v>12.825570000000001</v>
      </c>
    </row>
    <row r="11281" spans="1:5" x14ac:dyDescent="0.25">
      <c r="A11281" s="2">
        <v>43922.520808969908</v>
      </c>
      <c r="B11281">
        <f t="shared" si="352"/>
        <v>3794905797.895</v>
      </c>
      <c r="C11281">
        <f t="shared" si="353"/>
        <v>12.715999603271484</v>
      </c>
      <c r="D11281" s="1">
        <v>245.4485</v>
      </c>
      <c r="E11281" s="1">
        <v>12.825570000000001</v>
      </c>
    </row>
    <row r="11282" spans="1:5" x14ac:dyDescent="0.25">
      <c r="A11282" s="2">
        <v>43922.520808981484</v>
      </c>
      <c r="B11282">
        <f t="shared" si="352"/>
        <v>3794905797.8960004</v>
      </c>
      <c r="C11282">
        <f t="shared" si="353"/>
        <v>12.717000007629395</v>
      </c>
      <c r="D11282" s="1">
        <v>245.3905</v>
      </c>
      <c r="E11282" s="1">
        <v>12.826219999999999</v>
      </c>
    </row>
    <row r="11283" spans="1:5" x14ac:dyDescent="0.25">
      <c r="A11283" s="2">
        <v>43922.520808993053</v>
      </c>
      <c r="B11283">
        <f t="shared" si="352"/>
        <v>3794905797.8969998</v>
      </c>
      <c r="C11283">
        <f t="shared" si="353"/>
        <v>12.717999458312988</v>
      </c>
      <c r="D11283" s="1">
        <v>245.45820000000001</v>
      </c>
      <c r="E11283" s="1">
        <v>12.82493</v>
      </c>
    </row>
    <row r="11284" spans="1:5" x14ac:dyDescent="0.25">
      <c r="A11284" s="2">
        <v>43922.520809004629</v>
      </c>
      <c r="B11284">
        <f t="shared" si="352"/>
        <v>3794905797.8979998</v>
      </c>
      <c r="C11284">
        <f t="shared" si="353"/>
        <v>12.71899938583374</v>
      </c>
      <c r="D11284" s="1">
        <v>245.3905</v>
      </c>
      <c r="E11284" s="1">
        <v>12.826219999999999</v>
      </c>
    </row>
    <row r="11285" spans="1:5" x14ac:dyDescent="0.25">
      <c r="A11285" s="2">
        <v>43922.520809016205</v>
      </c>
      <c r="B11285">
        <f t="shared" si="352"/>
        <v>3794905797.8990002</v>
      </c>
      <c r="C11285">
        <f t="shared" si="353"/>
        <v>12.71999979019165</v>
      </c>
      <c r="D11285" s="1">
        <v>245.46780000000001</v>
      </c>
      <c r="E11285" s="1">
        <v>12.82686</v>
      </c>
    </row>
    <row r="11286" spans="1:5" x14ac:dyDescent="0.25">
      <c r="A11286" s="2">
        <v>43922.520809027781</v>
      </c>
      <c r="B11286">
        <f t="shared" si="352"/>
        <v>3794905797.9000001</v>
      </c>
      <c r="C11286">
        <f t="shared" si="353"/>
        <v>12.720999717712402</v>
      </c>
      <c r="D11286" s="1">
        <v>245.40989999999999</v>
      </c>
      <c r="E11286" s="1">
        <v>12.82428</v>
      </c>
    </row>
    <row r="11287" spans="1:5" x14ac:dyDescent="0.25">
      <c r="A11287" s="2">
        <v>43922.52080903935</v>
      </c>
      <c r="B11287">
        <f t="shared" si="352"/>
        <v>3794905797.901</v>
      </c>
      <c r="C11287">
        <f t="shared" si="353"/>
        <v>12.721999645233154</v>
      </c>
      <c r="D11287" s="1">
        <v>245.3229</v>
      </c>
      <c r="E11287" s="1">
        <v>12.82493</v>
      </c>
    </row>
    <row r="11288" spans="1:5" x14ac:dyDescent="0.25">
      <c r="A11288" s="2">
        <v>43922.520809050926</v>
      </c>
      <c r="B11288">
        <f t="shared" si="352"/>
        <v>3794905797.902</v>
      </c>
      <c r="C11288">
        <f t="shared" si="353"/>
        <v>12.722999572753906</v>
      </c>
      <c r="D11288" s="1">
        <v>245.46780000000001</v>
      </c>
      <c r="E11288" s="1">
        <v>12.82493</v>
      </c>
    </row>
    <row r="11289" spans="1:5" x14ac:dyDescent="0.25">
      <c r="A11289" s="2">
        <v>43922.520809062502</v>
      </c>
      <c r="B11289">
        <f t="shared" si="352"/>
        <v>3794905797.9030004</v>
      </c>
      <c r="C11289">
        <f t="shared" si="353"/>
        <v>12.723999977111816</v>
      </c>
      <c r="D11289" s="1">
        <v>245.3229</v>
      </c>
      <c r="E11289" s="1">
        <v>12.822990000000001</v>
      </c>
    </row>
    <row r="11290" spans="1:5" x14ac:dyDescent="0.25">
      <c r="A11290" s="2">
        <v>43922.520809074071</v>
      </c>
      <c r="B11290">
        <f t="shared" si="352"/>
        <v>3794905797.9039998</v>
      </c>
      <c r="C11290">
        <f t="shared" si="353"/>
        <v>12.72499942779541</v>
      </c>
      <c r="D11290" s="1">
        <v>245.43889999999999</v>
      </c>
      <c r="E11290" s="1">
        <v>12.826219999999999</v>
      </c>
    </row>
    <row r="11291" spans="1:5" x14ac:dyDescent="0.25">
      <c r="A11291" s="2">
        <v>43922.520809085647</v>
      </c>
      <c r="B11291">
        <f t="shared" si="352"/>
        <v>3794905797.9049997</v>
      </c>
      <c r="C11291">
        <f t="shared" si="353"/>
        <v>12.725999355316162</v>
      </c>
      <c r="D11291" s="1">
        <v>245.42920000000001</v>
      </c>
      <c r="E11291" s="1">
        <v>12.83202</v>
      </c>
    </row>
    <row r="11292" spans="1:5" x14ac:dyDescent="0.25">
      <c r="A11292" s="2">
        <v>43922.520809097223</v>
      </c>
      <c r="B11292">
        <f t="shared" si="352"/>
        <v>3794905797.9060001</v>
      </c>
      <c r="C11292">
        <f t="shared" si="353"/>
        <v>12.726999759674072</v>
      </c>
      <c r="D11292" s="1">
        <v>245.29390000000001</v>
      </c>
      <c r="E11292" s="1">
        <v>12.82493</v>
      </c>
    </row>
    <row r="11293" spans="1:5" x14ac:dyDescent="0.25">
      <c r="A11293" s="2">
        <v>43922.520809108799</v>
      </c>
      <c r="B11293">
        <f t="shared" si="352"/>
        <v>3794905797.9070001</v>
      </c>
      <c r="C11293">
        <f t="shared" si="353"/>
        <v>12.727999687194824</v>
      </c>
      <c r="D11293" s="1">
        <v>245.40020000000001</v>
      </c>
      <c r="E11293" s="1">
        <v>12.82493</v>
      </c>
    </row>
    <row r="11294" spans="1:5" x14ac:dyDescent="0.25">
      <c r="A11294" s="2">
        <v>43922.520809120368</v>
      </c>
      <c r="B11294">
        <f t="shared" si="352"/>
        <v>3794905797.908</v>
      </c>
      <c r="C11294">
        <f t="shared" si="353"/>
        <v>12.728999614715576</v>
      </c>
      <c r="D11294" s="1">
        <v>245.31319999999999</v>
      </c>
      <c r="E11294" s="1">
        <v>12.828150000000001</v>
      </c>
    </row>
    <row r="11295" spans="1:5" x14ac:dyDescent="0.25">
      <c r="A11295" s="2">
        <v>43922.520809131944</v>
      </c>
      <c r="B11295">
        <f t="shared" si="352"/>
        <v>3794905797.9089999</v>
      </c>
      <c r="C11295">
        <f t="shared" si="353"/>
        <v>12.729999542236328</v>
      </c>
      <c r="D11295" s="1">
        <v>245.29390000000001</v>
      </c>
      <c r="E11295" s="1">
        <v>12.82428</v>
      </c>
    </row>
    <row r="11296" spans="1:5" x14ac:dyDescent="0.25">
      <c r="A11296" s="2">
        <v>43922.52080914352</v>
      </c>
      <c r="B11296">
        <f t="shared" si="352"/>
        <v>3794905797.9100003</v>
      </c>
      <c r="C11296">
        <f t="shared" si="353"/>
        <v>12.730999946594238</v>
      </c>
      <c r="D11296" s="1">
        <v>245.3519</v>
      </c>
      <c r="E11296" s="1">
        <v>12.827500000000001</v>
      </c>
    </row>
    <row r="11297" spans="1:5" x14ac:dyDescent="0.25">
      <c r="A11297" s="2">
        <v>43922.520809155096</v>
      </c>
      <c r="B11297">
        <f t="shared" si="352"/>
        <v>3794905797.9110003</v>
      </c>
      <c r="C11297">
        <f t="shared" si="353"/>
        <v>12.73199987411499</v>
      </c>
      <c r="D11297" s="1">
        <v>245.2843</v>
      </c>
      <c r="E11297" s="1">
        <v>12.828150000000001</v>
      </c>
    </row>
    <row r="11298" spans="1:5" x14ac:dyDescent="0.25">
      <c r="A11298" s="2">
        <v>43922.520809166665</v>
      </c>
      <c r="B11298">
        <f t="shared" si="352"/>
        <v>3794905797.9119997</v>
      </c>
      <c r="C11298">
        <f t="shared" si="353"/>
        <v>12.732999324798584</v>
      </c>
      <c r="D11298" s="1">
        <v>245.3229</v>
      </c>
      <c r="E11298" s="1">
        <v>12.82686</v>
      </c>
    </row>
    <row r="11299" spans="1:5" x14ac:dyDescent="0.25">
      <c r="A11299" s="2">
        <v>43922.520809178241</v>
      </c>
      <c r="B11299">
        <f t="shared" si="352"/>
        <v>3794905797.9130001</v>
      </c>
      <c r="C11299">
        <f t="shared" si="353"/>
        <v>12.733999729156494</v>
      </c>
      <c r="D11299" s="1">
        <v>245.30359999999999</v>
      </c>
      <c r="E11299" s="1">
        <v>12.827500000000001</v>
      </c>
    </row>
    <row r="11300" spans="1:5" x14ac:dyDescent="0.25">
      <c r="A11300" s="2">
        <v>43922.520809189817</v>
      </c>
      <c r="B11300">
        <f t="shared" si="352"/>
        <v>3794905797.914</v>
      </c>
      <c r="C11300">
        <f t="shared" si="353"/>
        <v>12.734999656677246</v>
      </c>
      <c r="D11300" s="1">
        <v>245.2166</v>
      </c>
      <c r="E11300" s="1">
        <v>12.82944</v>
      </c>
    </row>
    <row r="11301" spans="1:5" x14ac:dyDescent="0.25">
      <c r="A11301" s="2">
        <v>43922.520809201385</v>
      </c>
      <c r="B11301">
        <f t="shared" si="352"/>
        <v>3794905797.9149995</v>
      </c>
      <c r="C11301">
        <f t="shared" si="353"/>
        <v>12.73599910736084</v>
      </c>
      <c r="D11301" s="1">
        <v>245.34219999999999</v>
      </c>
      <c r="E11301" s="1">
        <v>12.828150000000001</v>
      </c>
    </row>
    <row r="11302" spans="1:5" x14ac:dyDescent="0.25">
      <c r="A11302" s="2">
        <v>43922.520809212961</v>
      </c>
      <c r="B11302">
        <f t="shared" si="352"/>
        <v>3794905797.9159999</v>
      </c>
      <c r="C11302">
        <f t="shared" si="353"/>
        <v>12.73699951171875</v>
      </c>
      <c r="D11302" s="1">
        <v>245.15860000000001</v>
      </c>
      <c r="E11302" s="1">
        <v>12.826219999999999</v>
      </c>
    </row>
    <row r="11303" spans="1:5" x14ac:dyDescent="0.25">
      <c r="A11303" s="2">
        <v>43922.520809224538</v>
      </c>
      <c r="B11303">
        <f t="shared" si="352"/>
        <v>3794905797.9169998</v>
      </c>
      <c r="C11303">
        <f t="shared" si="353"/>
        <v>12.737999439239502</v>
      </c>
      <c r="D11303" s="1">
        <v>245.23589999999999</v>
      </c>
      <c r="E11303" s="1">
        <v>12.82879</v>
      </c>
    </row>
    <row r="11304" spans="1:5" x14ac:dyDescent="0.25">
      <c r="A11304" s="2">
        <v>43922.520809236114</v>
      </c>
      <c r="B11304">
        <f t="shared" si="352"/>
        <v>3794905797.9180002</v>
      </c>
      <c r="C11304">
        <f t="shared" si="353"/>
        <v>12.738999843597412</v>
      </c>
      <c r="D11304" s="1">
        <v>245.33260000000001</v>
      </c>
      <c r="E11304" s="1">
        <v>12.828150000000001</v>
      </c>
    </row>
    <row r="11305" spans="1:5" x14ac:dyDescent="0.25">
      <c r="A11305" s="2">
        <v>43922.520809247682</v>
      </c>
      <c r="B11305">
        <f t="shared" si="352"/>
        <v>3794905797.9189997</v>
      </c>
      <c r="C11305">
        <f t="shared" si="353"/>
        <v>12.739999294281006</v>
      </c>
      <c r="D11305" s="1">
        <v>245.1876</v>
      </c>
      <c r="E11305" s="1">
        <v>12.83137</v>
      </c>
    </row>
    <row r="11306" spans="1:5" x14ac:dyDescent="0.25">
      <c r="A11306" s="2">
        <v>43922.520809259258</v>
      </c>
      <c r="B11306">
        <f t="shared" si="352"/>
        <v>3794905797.9200001</v>
      </c>
      <c r="C11306">
        <f t="shared" si="353"/>
        <v>12.740999698638916</v>
      </c>
      <c r="D11306" s="1">
        <v>245.20689999999999</v>
      </c>
      <c r="E11306" s="1">
        <v>12.830730000000001</v>
      </c>
    </row>
    <row r="11307" spans="1:5" x14ac:dyDescent="0.25">
      <c r="A11307" s="2">
        <v>43922.520809270834</v>
      </c>
      <c r="B11307">
        <f t="shared" si="352"/>
        <v>3794905797.921</v>
      </c>
      <c r="C11307">
        <f t="shared" si="353"/>
        <v>12.741999626159668</v>
      </c>
      <c r="D11307" s="1">
        <v>245.15860000000001</v>
      </c>
      <c r="E11307" s="1">
        <v>12.83137</v>
      </c>
    </row>
    <row r="11308" spans="1:5" x14ac:dyDescent="0.25">
      <c r="A11308" s="2">
        <v>43922.52080928241</v>
      </c>
      <c r="B11308">
        <f t="shared" si="352"/>
        <v>3794905797.9220004</v>
      </c>
      <c r="C11308">
        <f t="shared" si="353"/>
        <v>12.743000030517578</v>
      </c>
      <c r="D11308" s="1">
        <v>245.19730000000001</v>
      </c>
      <c r="E11308" s="1">
        <v>12.82879</v>
      </c>
    </row>
    <row r="11309" spans="1:5" x14ac:dyDescent="0.25">
      <c r="A11309" s="2">
        <v>43922.520809293979</v>
      </c>
      <c r="B11309">
        <f t="shared" si="352"/>
        <v>3794905797.9229999</v>
      </c>
      <c r="C11309">
        <f t="shared" si="353"/>
        <v>12.743999481201172</v>
      </c>
      <c r="D11309" s="1">
        <v>245.29390000000001</v>
      </c>
      <c r="E11309" s="1">
        <v>12.83137</v>
      </c>
    </row>
    <row r="11310" spans="1:5" x14ac:dyDescent="0.25">
      <c r="A11310" s="2">
        <v>43922.520809305555</v>
      </c>
      <c r="B11310">
        <f t="shared" si="352"/>
        <v>3794905797.9239998</v>
      </c>
      <c r="C11310">
        <f t="shared" si="353"/>
        <v>12.744999408721924</v>
      </c>
      <c r="D11310" s="1">
        <v>245.09100000000001</v>
      </c>
      <c r="E11310" s="1">
        <v>12.83137</v>
      </c>
    </row>
    <row r="11311" spans="1:5" x14ac:dyDescent="0.25">
      <c r="A11311" s="2">
        <v>43922.520809317131</v>
      </c>
      <c r="B11311">
        <f t="shared" si="352"/>
        <v>3794905797.9250002</v>
      </c>
      <c r="C11311">
        <f t="shared" si="353"/>
        <v>12.745999813079834</v>
      </c>
      <c r="D11311" s="1">
        <v>245.178</v>
      </c>
      <c r="E11311" s="1">
        <v>12.83202</v>
      </c>
    </row>
    <row r="11312" spans="1:5" x14ac:dyDescent="0.25">
      <c r="A11312" s="2">
        <v>43922.5208093287</v>
      </c>
      <c r="B11312">
        <f t="shared" si="352"/>
        <v>3794905797.9259996</v>
      </c>
      <c r="C11312">
        <f t="shared" si="353"/>
        <v>12.746999263763428</v>
      </c>
      <c r="D11312" s="1">
        <v>245.1103</v>
      </c>
      <c r="E11312" s="1">
        <v>12.83588</v>
      </c>
    </row>
    <row r="11313" spans="1:5" x14ac:dyDescent="0.25">
      <c r="A11313" s="2">
        <v>43922.520809340276</v>
      </c>
      <c r="B11313">
        <f t="shared" si="352"/>
        <v>3794905797.927</v>
      </c>
      <c r="C11313">
        <f t="shared" si="353"/>
        <v>12.747999668121338</v>
      </c>
      <c r="D11313" s="1">
        <v>245.13929999999999</v>
      </c>
      <c r="E11313" s="1">
        <v>12.833310000000001</v>
      </c>
    </row>
    <row r="11314" spans="1:5" x14ac:dyDescent="0.25">
      <c r="A11314" s="2">
        <v>43922.520809351852</v>
      </c>
      <c r="B11314">
        <f t="shared" si="352"/>
        <v>3794905797.928</v>
      </c>
      <c r="C11314">
        <f t="shared" si="353"/>
        <v>12.74899959564209</v>
      </c>
      <c r="D11314" s="1">
        <v>245.15860000000001</v>
      </c>
      <c r="E11314" s="1">
        <v>12.832660000000001</v>
      </c>
    </row>
    <row r="11315" spans="1:5" x14ac:dyDescent="0.25">
      <c r="A11315" s="2">
        <v>43922.520809363428</v>
      </c>
      <c r="B11315">
        <f t="shared" si="352"/>
        <v>3794905797.9290004</v>
      </c>
      <c r="C11315">
        <f t="shared" si="353"/>
        <v>12.75</v>
      </c>
      <c r="D11315" s="1">
        <v>245.09100000000001</v>
      </c>
      <c r="E11315" s="1">
        <v>12.833310000000001</v>
      </c>
    </row>
    <row r="11316" spans="1:5" x14ac:dyDescent="0.25">
      <c r="A11316" s="2">
        <v>43922.520809374997</v>
      </c>
      <c r="B11316">
        <f t="shared" si="352"/>
        <v>3794905797.9299998</v>
      </c>
      <c r="C11316">
        <f t="shared" si="353"/>
        <v>12.750999450683594</v>
      </c>
      <c r="D11316" s="1">
        <v>245.16829999999999</v>
      </c>
      <c r="E11316" s="1">
        <v>12.83202</v>
      </c>
    </row>
    <row r="11317" spans="1:5" x14ac:dyDescent="0.25">
      <c r="A11317" s="2">
        <v>43922.520809386573</v>
      </c>
      <c r="B11317">
        <f t="shared" si="352"/>
        <v>3794905797.9309998</v>
      </c>
      <c r="C11317">
        <f t="shared" si="353"/>
        <v>12.751999378204346</v>
      </c>
      <c r="D11317" s="1">
        <v>245.26490000000001</v>
      </c>
      <c r="E11317" s="1">
        <v>12.821059999999999</v>
      </c>
    </row>
    <row r="11318" spans="1:5" x14ac:dyDescent="0.25">
      <c r="A11318" s="2">
        <v>43922.520809398149</v>
      </c>
      <c r="B11318">
        <f t="shared" si="352"/>
        <v>3794905797.9320002</v>
      </c>
      <c r="C11318">
        <f t="shared" si="353"/>
        <v>12.752999782562256</v>
      </c>
      <c r="D11318" s="1">
        <v>245.0813</v>
      </c>
      <c r="E11318" s="1">
        <v>12.83395</v>
      </c>
    </row>
    <row r="11319" spans="1:5" x14ac:dyDescent="0.25">
      <c r="A11319" s="2">
        <v>43922.520809409725</v>
      </c>
      <c r="B11319">
        <f t="shared" si="352"/>
        <v>3794905797.9330001</v>
      </c>
      <c r="C11319">
        <f t="shared" si="353"/>
        <v>12.753999710083008</v>
      </c>
      <c r="D11319" s="1">
        <v>245.16829999999999</v>
      </c>
      <c r="E11319" s="1">
        <v>12.83653</v>
      </c>
    </row>
    <row r="11320" spans="1:5" x14ac:dyDescent="0.25">
      <c r="A11320" s="2">
        <v>43922.520809421294</v>
      </c>
      <c r="B11320">
        <f t="shared" si="352"/>
        <v>3794905797.934</v>
      </c>
      <c r="C11320">
        <f t="shared" si="353"/>
        <v>12.75499963760376</v>
      </c>
      <c r="D11320" s="1">
        <v>245.0523</v>
      </c>
      <c r="E11320" s="1">
        <v>12.837820000000001</v>
      </c>
    </row>
    <row r="11321" spans="1:5" x14ac:dyDescent="0.25">
      <c r="A11321" s="2">
        <v>43922.52080943287</v>
      </c>
      <c r="B11321">
        <f t="shared" si="352"/>
        <v>3794905797.9349999</v>
      </c>
      <c r="C11321">
        <f t="shared" si="353"/>
        <v>12.755999565124512</v>
      </c>
      <c r="D11321" s="1">
        <v>245.03299999999999</v>
      </c>
      <c r="E11321" s="1">
        <v>12.83846</v>
      </c>
    </row>
    <row r="11322" spans="1:5" x14ac:dyDescent="0.25">
      <c r="A11322" s="2">
        <v>43922.520809444446</v>
      </c>
      <c r="B11322">
        <f t="shared" si="352"/>
        <v>3794905797.9360003</v>
      </c>
      <c r="C11322">
        <f t="shared" si="353"/>
        <v>12.756999969482422</v>
      </c>
      <c r="D11322" s="1">
        <v>245.10069999999999</v>
      </c>
      <c r="E11322" s="1">
        <v>12.83717</v>
      </c>
    </row>
    <row r="11323" spans="1:5" x14ac:dyDescent="0.25">
      <c r="A11323" s="2">
        <v>43922.520809456022</v>
      </c>
      <c r="B11323">
        <f t="shared" si="352"/>
        <v>3794905797.9370003</v>
      </c>
      <c r="C11323">
        <f t="shared" si="353"/>
        <v>12.757999897003174</v>
      </c>
      <c r="D11323" s="1">
        <v>245.0523</v>
      </c>
      <c r="E11323" s="1">
        <v>12.83588</v>
      </c>
    </row>
    <row r="11324" spans="1:5" x14ac:dyDescent="0.25">
      <c r="A11324" s="2">
        <v>43922.520809467591</v>
      </c>
      <c r="B11324">
        <f t="shared" si="352"/>
        <v>3794905797.9379997</v>
      </c>
      <c r="C11324">
        <f t="shared" si="353"/>
        <v>12.758999347686768</v>
      </c>
      <c r="D11324" s="1">
        <v>245.13929999999999</v>
      </c>
      <c r="E11324" s="1">
        <v>12.83911</v>
      </c>
    </row>
    <row r="11325" spans="1:5" x14ac:dyDescent="0.25">
      <c r="A11325" s="2">
        <v>43922.520809479167</v>
      </c>
      <c r="B11325">
        <f t="shared" si="352"/>
        <v>3794905797.9390001</v>
      </c>
      <c r="C11325">
        <f t="shared" si="353"/>
        <v>12.759999752044678</v>
      </c>
      <c r="D11325" s="1">
        <v>245.02340000000001</v>
      </c>
      <c r="E11325" s="1">
        <v>12.837820000000001</v>
      </c>
    </row>
    <row r="11326" spans="1:5" x14ac:dyDescent="0.25">
      <c r="A11326" s="2">
        <v>43922.520809490743</v>
      </c>
      <c r="B11326">
        <f t="shared" si="352"/>
        <v>3794905797.9400001</v>
      </c>
      <c r="C11326">
        <f t="shared" si="353"/>
        <v>12.76099967956543</v>
      </c>
      <c r="D11326" s="1">
        <v>244.95570000000001</v>
      </c>
      <c r="E11326" s="1">
        <v>12.83717</v>
      </c>
    </row>
    <row r="11327" spans="1:5" x14ac:dyDescent="0.25">
      <c r="A11327" s="2">
        <v>43922.520809502312</v>
      </c>
      <c r="B11327">
        <f t="shared" si="352"/>
        <v>3794905797.9409995</v>
      </c>
      <c r="C11327">
        <f t="shared" si="353"/>
        <v>12.761999130249023</v>
      </c>
      <c r="D11327" s="1">
        <v>245.12960000000001</v>
      </c>
      <c r="E11327" s="1">
        <v>12.83588</v>
      </c>
    </row>
    <row r="11328" spans="1:5" x14ac:dyDescent="0.25">
      <c r="A11328" s="2">
        <v>43922.520809513888</v>
      </c>
      <c r="B11328">
        <f t="shared" si="352"/>
        <v>3794905797.9419999</v>
      </c>
      <c r="C11328">
        <f t="shared" si="353"/>
        <v>12.762999534606934</v>
      </c>
      <c r="D11328" s="1">
        <v>244.9074</v>
      </c>
      <c r="E11328" s="1">
        <v>12.84104</v>
      </c>
    </row>
    <row r="11329" spans="1:5" x14ac:dyDescent="0.25">
      <c r="A11329" s="2">
        <v>43922.520809525464</v>
      </c>
      <c r="B11329">
        <f t="shared" si="352"/>
        <v>3794905797.9429998</v>
      </c>
      <c r="C11329">
        <f t="shared" si="353"/>
        <v>12.763999462127686</v>
      </c>
      <c r="D11329" s="1">
        <v>244.97499999999999</v>
      </c>
      <c r="E11329" s="1">
        <v>12.84104</v>
      </c>
    </row>
    <row r="11330" spans="1:5" x14ac:dyDescent="0.25">
      <c r="A11330" s="2">
        <v>43922.52080953704</v>
      </c>
      <c r="B11330">
        <f t="shared" ref="B11330:B11393" si="354">A11330*86400</f>
        <v>3794905797.9440002</v>
      </c>
      <c r="C11330">
        <f t="shared" ref="C11330:C11393" si="355">B11330-$B$1</f>
        <v>12.764999866485596</v>
      </c>
      <c r="D11330" s="1">
        <v>245.13929999999999</v>
      </c>
      <c r="E11330" s="1">
        <v>12.84233</v>
      </c>
    </row>
    <row r="11331" spans="1:5" x14ac:dyDescent="0.25">
      <c r="A11331" s="2">
        <v>43922.520809548609</v>
      </c>
      <c r="B11331">
        <f t="shared" si="354"/>
        <v>3794905797.9449997</v>
      </c>
      <c r="C11331">
        <f t="shared" si="355"/>
        <v>12.765999317169189</v>
      </c>
      <c r="D11331" s="1">
        <v>244.85910000000001</v>
      </c>
      <c r="E11331" s="1">
        <v>12.840389999999999</v>
      </c>
    </row>
    <row r="11332" spans="1:5" x14ac:dyDescent="0.25">
      <c r="A11332" s="2">
        <v>43922.520809560185</v>
      </c>
      <c r="B11332">
        <f t="shared" si="354"/>
        <v>3794905797.9460001</v>
      </c>
      <c r="C11332">
        <f t="shared" si="355"/>
        <v>12.7669997215271</v>
      </c>
      <c r="D11332" s="1">
        <v>245.0523</v>
      </c>
      <c r="E11332" s="1">
        <v>12.840389999999999</v>
      </c>
    </row>
    <row r="11333" spans="1:5" x14ac:dyDescent="0.25">
      <c r="A11333" s="2">
        <v>43922.520809571761</v>
      </c>
      <c r="B11333">
        <f t="shared" si="354"/>
        <v>3794905797.947</v>
      </c>
      <c r="C11333">
        <f t="shared" si="355"/>
        <v>12.767999649047852</v>
      </c>
      <c r="D11333" s="1">
        <v>244.93639999999999</v>
      </c>
      <c r="E11333" s="1">
        <v>12.83975</v>
      </c>
    </row>
    <row r="11334" spans="1:5" x14ac:dyDescent="0.25">
      <c r="A11334" s="2">
        <v>43922.520809583337</v>
      </c>
      <c r="B11334">
        <f t="shared" si="354"/>
        <v>3794905797.9480004</v>
      </c>
      <c r="C11334">
        <f t="shared" si="355"/>
        <v>12.769000053405762</v>
      </c>
      <c r="D11334" s="1">
        <v>244.93639999999999</v>
      </c>
      <c r="E11334" s="1">
        <v>12.842969999999999</v>
      </c>
    </row>
    <row r="11335" spans="1:5" x14ac:dyDescent="0.25">
      <c r="A11335" s="2">
        <v>43922.520809594906</v>
      </c>
      <c r="B11335">
        <f t="shared" si="354"/>
        <v>3794905797.9489999</v>
      </c>
      <c r="C11335">
        <f t="shared" si="355"/>
        <v>12.769999504089355</v>
      </c>
      <c r="D11335" s="1">
        <v>245.0137</v>
      </c>
      <c r="E11335" s="1">
        <v>12.842969999999999</v>
      </c>
    </row>
    <row r="11336" spans="1:5" x14ac:dyDescent="0.25">
      <c r="A11336" s="2">
        <v>43922.520809606482</v>
      </c>
      <c r="B11336">
        <f t="shared" si="354"/>
        <v>3794905797.9499998</v>
      </c>
      <c r="C11336">
        <f t="shared" si="355"/>
        <v>12.770999431610107</v>
      </c>
      <c r="D11336" s="1">
        <v>244.9074</v>
      </c>
      <c r="E11336" s="1">
        <v>12.84491</v>
      </c>
    </row>
    <row r="11337" spans="1:5" x14ac:dyDescent="0.25">
      <c r="A11337" s="2">
        <v>43922.520809618058</v>
      </c>
      <c r="B11337">
        <f t="shared" si="354"/>
        <v>3794905797.9510002</v>
      </c>
      <c r="C11337">
        <f t="shared" si="355"/>
        <v>12.771999835968018</v>
      </c>
      <c r="D11337" s="1">
        <v>244.9847</v>
      </c>
      <c r="E11337" s="1">
        <v>12.842969999999999</v>
      </c>
    </row>
    <row r="11338" spans="1:5" x14ac:dyDescent="0.25">
      <c r="A11338" s="2">
        <v>43922.520809629626</v>
      </c>
      <c r="B11338">
        <f t="shared" si="354"/>
        <v>3794905797.9519997</v>
      </c>
      <c r="C11338">
        <f t="shared" si="355"/>
        <v>12.772999286651611</v>
      </c>
      <c r="D11338" s="1">
        <v>244.85910000000001</v>
      </c>
      <c r="E11338" s="1">
        <v>12.842969999999999</v>
      </c>
    </row>
    <row r="11339" spans="1:5" x14ac:dyDescent="0.25">
      <c r="A11339" s="2">
        <v>43922.520809641203</v>
      </c>
      <c r="B11339">
        <f t="shared" si="354"/>
        <v>3794905797.9530001</v>
      </c>
      <c r="C11339">
        <f t="shared" si="355"/>
        <v>12.773999691009521</v>
      </c>
      <c r="D11339" s="1">
        <v>244.89769999999999</v>
      </c>
      <c r="E11339" s="1">
        <v>12.84168</v>
      </c>
    </row>
    <row r="11340" spans="1:5" x14ac:dyDescent="0.25">
      <c r="A11340" s="2">
        <v>43922.520809652779</v>
      </c>
      <c r="B11340">
        <f t="shared" si="354"/>
        <v>3794905797.954</v>
      </c>
      <c r="C11340">
        <f t="shared" si="355"/>
        <v>12.774999618530273</v>
      </c>
      <c r="D11340" s="1">
        <v>244.89769999999999</v>
      </c>
      <c r="E11340" s="1">
        <v>12.84426</v>
      </c>
    </row>
    <row r="11341" spans="1:5" x14ac:dyDescent="0.25">
      <c r="A11341" s="2">
        <v>43922.520809664355</v>
      </c>
      <c r="B11341">
        <f t="shared" si="354"/>
        <v>3794905797.9550004</v>
      </c>
      <c r="C11341">
        <f t="shared" si="355"/>
        <v>12.776000022888184</v>
      </c>
      <c r="D11341" s="1">
        <v>244.89769999999999</v>
      </c>
      <c r="E11341" s="1">
        <v>12.84362</v>
      </c>
    </row>
    <row r="11342" spans="1:5" x14ac:dyDescent="0.25">
      <c r="A11342" s="2">
        <v>43922.520809675923</v>
      </c>
      <c r="B11342">
        <f t="shared" si="354"/>
        <v>3794905797.9559999</v>
      </c>
      <c r="C11342">
        <f t="shared" si="355"/>
        <v>12.776999473571777</v>
      </c>
      <c r="D11342" s="1">
        <v>244.9461</v>
      </c>
      <c r="E11342" s="1">
        <v>12.84942</v>
      </c>
    </row>
    <row r="11343" spans="1:5" x14ac:dyDescent="0.25">
      <c r="A11343" s="2">
        <v>43922.520809687499</v>
      </c>
      <c r="B11343">
        <f t="shared" si="354"/>
        <v>3794905797.9569998</v>
      </c>
      <c r="C11343">
        <f t="shared" si="355"/>
        <v>12.777999401092529</v>
      </c>
      <c r="D11343" s="1">
        <v>244.95570000000001</v>
      </c>
      <c r="E11343" s="1">
        <v>12.845549999999999</v>
      </c>
    </row>
    <row r="11344" spans="1:5" x14ac:dyDescent="0.25">
      <c r="A11344" s="2">
        <v>43922.520809699075</v>
      </c>
      <c r="B11344">
        <f t="shared" si="354"/>
        <v>3794905797.9580002</v>
      </c>
      <c r="C11344">
        <f t="shared" si="355"/>
        <v>12.778999805450439</v>
      </c>
      <c r="D11344" s="1">
        <v>244.75280000000001</v>
      </c>
      <c r="E11344" s="1">
        <v>12.848129999999999</v>
      </c>
    </row>
    <row r="11345" spans="1:5" x14ac:dyDescent="0.25">
      <c r="A11345" s="2">
        <v>43922.520809710652</v>
      </c>
      <c r="B11345">
        <f t="shared" si="354"/>
        <v>3794905797.9590001</v>
      </c>
      <c r="C11345">
        <f t="shared" si="355"/>
        <v>12.779999732971191</v>
      </c>
      <c r="D11345" s="1">
        <v>244.8108</v>
      </c>
      <c r="E11345" s="1">
        <v>12.845549999999999</v>
      </c>
    </row>
    <row r="11346" spans="1:5" x14ac:dyDescent="0.25">
      <c r="A11346" s="2">
        <v>43922.52080972222</v>
      </c>
      <c r="B11346">
        <f t="shared" si="354"/>
        <v>3794905797.96</v>
      </c>
      <c r="C11346">
        <f t="shared" si="355"/>
        <v>12.780999660491943</v>
      </c>
      <c r="D11346" s="1">
        <v>244.83009999999999</v>
      </c>
      <c r="E11346" s="1">
        <v>12.84491</v>
      </c>
    </row>
    <row r="11347" spans="1:5" x14ac:dyDescent="0.25">
      <c r="A11347" s="2">
        <v>43922.520809733796</v>
      </c>
      <c r="B11347">
        <f t="shared" si="354"/>
        <v>3794905797.961</v>
      </c>
      <c r="C11347">
        <f t="shared" si="355"/>
        <v>12.781999588012695</v>
      </c>
      <c r="D11347" s="1">
        <v>244.82040000000001</v>
      </c>
      <c r="E11347" s="1">
        <v>12.84684</v>
      </c>
    </row>
    <row r="11348" spans="1:5" x14ac:dyDescent="0.25">
      <c r="A11348" s="2">
        <v>43922.520809745372</v>
      </c>
      <c r="B11348">
        <f t="shared" si="354"/>
        <v>3794905797.9620004</v>
      </c>
      <c r="C11348">
        <f t="shared" si="355"/>
        <v>12.782999992370605</v>
      </c>
      <c r="D11348" s="1">
        <v>244.86879999999999</v>
      </c>
      <c r="E11348" s="1">
        <v>12.847479999999999</v>
      </c>
    </row>
    <row r="11349" spans="1:5" x14ac:dyDescent="0.25">
      <c r="A11349" s="2">
        <v>43922.520809756941</v>
      </c>
      <c r="B11349">
        <f t="shared" si="354"/>
        <v>3794905797.9629998</v>
      </c>
      <c r="C11349">
        <f t="shared" si="355"/>
        <v>12.783999443054199</v>
      </c>
      <c r="D11349" s="1">
        <v>244.71420000000001</v>
      </c>
      <c r="E11349" s="1">
        <v>12.84491</v>
      </c>
    </row>
    <row r="11350" spans="1:5" x14ac:dyDescent="0.25">
      <c r="A11350" s="2">
        <v>43922.520809768517</v>
      </c>
      <c r="B11350">
        <f t="shared" si="354"/>
        <v>3794905797.9639997</v>
      </c>
      <c r="C11350">
        <f t="shared" si="355"/>
        <v>12.784999370574951</v>
      </c>
      <c r="D11350" s="1">
        <v>244.77209999999999</v>
      </c>
      <c r="E11350" s="1">
        <v>12.842969999999999</v>
      </c>
    </row>
    <row r="11351" spans="1:5" x14ac:dyDescent="0.25">
      <c r="A11351" s="2">
        <v>43922.520809780093</v>
      </c>
      <c r="B11351">
        <f t="shared" si="354"/>
        <v>3794905797.9650002</v>
      </c>
      <c r="C11351">
        <f t="shared" si="355"/>
        <v>12.785999774932861</v>
      </c>
      <c r="D11351" s="1">
        <v>244.75280000000001</v>
      </c>
      <c r="E11351" s="1">
        <v>12.848129999999999</v>
      </c>
    </row>
    <row r="11352" spans="1:5" x14ac:dyDescent="0.25">
      <c r="A11352" s="2">
        <v>43922.520809791669</v>
      </c>
      <c r="B11352">
        <f t="shared" si="354"/>
        <v>3794905797.9660001</v>
      </c>
      <c r="C11352">
        <f t="shared" si="355"/>
        <v>12.786999702453613</v>
      </c>
      <c r="D11352" s="1">
        <v>244.71420000000001</v>
      </c>
      <c r="E11352" s="1">
        <v>12.84684</v>
      </c>
    </row>
    <row r="11353" spans="1:5" x14ac:dyDescent="0.25">
      <c r="A11353" s="2">
        <v>43922.520809803238</v>
      </c>
      <c r="B11353">
        <f t="shared" si="354"/>
        <v>3794905797.967</v>
      </c>
      <c r="C11353">
        <f t="shared" si="355"/>
        <v>12.787999629974365</v>
      </c>
      <c r="D11353" s="1">
        <v>244.82040000000001</v>
      </c>
      <c r="E11353" s="1">
        <v>12.845549999999999</v>
      </c>
    </row>
    <row r="11354" spans="1:5" x14ac:dyDescent="0.25">
      <c r="A11354" s="2">
        <v>43922.520809814814</v>
      </c>
      <c r="B11354">
        <f t="shared" si="354"/>
        <v>3794905797.9679999</v>
      </c>
      <c r="C11354">
        <f t="shared" si="355"/>
        <v>12.788999557495117</v>
      </c>
      <c r="D11354" s="1">
        <v>244.69479999999999</v>
      </c>
      <c r="E11354" s="1">
        <v>12.84684</v>
      </c>
    </row>
    <row r="11355" spans="1:5" x14ac:dyDescent="0.25">
      <c r="A11355" s="2">
        <v>43922.52080982639</v>
      </c>
      <c r="B11355">
        <f t="shared" si="354"/>
        <v>3794905797.9690003</v>
      </c>
      <c r="C11355">
        <f t="shared" si="355"/>
        <v>12.789999961853027</v>
      </c>
      <c r="D11355" s="1">
        <v>244.6465</v>
      </c>
      <c r="E11355" s="1">
        <v>12.845549999999999</v>
      </c>
    </row>
    <row r="11356" spans="1:5" x14ac:dyDescent="0.25">
      <c r="A11356" s="2">
        <v>43922.520809837966</v>
      </c>
      <c r="B11356">
        <f t="shared" si="354"/>
        <v>3794905797.9700003</v>
      </c>
      <c r="C11356">
        <f t="shared" si="355"/>
        <v>12.790999889373779</v>
      </c>
      <c r="D11356" s="1">
        <v>244.71420000000001</v>
      </c>
      <c r="E11356" s="1">
        <v>12.84942</v>
      </c>
    </row>
    <row r="11357" spans="1:5" x14ac:dyDescent="0.25">
      <c r="A11357" s="2">
        <v>43922.520809849535</v>
      </c>
      <c r="B11357">
        <f t="shared" si="354"/>
        <v>3794905797.9709997</v>
      </c>
      <c r="C11357">
        <f t="shared" si="355"/>
        <v>12.791999340057373</v>
      </c>
      <c r="D11357" s="1">
        <v>244.55950000000001</v>
      </c>
      <c r="E11357" s="1">
        <v>12.852</v>
      </c>
    </row>
    <row r="11358" spans="1:5" x14ac:dyDescent="0.25">
      <c r="A11358" s="2">
        <v>43922.520809861111</v>
      </c>
      <c r="B11358">
        <f t="shared" si="354"/>
        <v>3794905797.9720001</v>
      </c>
      <c r="C11358">
        <f t="shared" si="355"/>
        <v>12.792999744415283</v>
      </c>
      <c r="D11358" s="1">
        <v>244.73349999999999</v>
      </c>
      <c r="E11358" s="1">
        <v>12.850059999999999</v>
      </c>
    </row>
    <row r="11359" spans="1:5" x14ac:dyDescent="0.25">
      <c r="A11359" s="2">
        <v>43922.520809872687</v>
      </c>
      <c r="B11359">
        <f t="shared" si="354"/>
        <v>3794905797.973</v>
      </c>
      <c r="C11359">
        <f t="shared" si="355"/>
        <v>12.793999671936035</v>
      </c>
      <c r="D11359" s="1">
        <v>244.66579999999999</v>
      </c>
      <c r="E11359" s="1">
        <v>12.84877</v>
      </c>
    </row>
    <row r="11360" spans="1:5" x14ac:dyDescent="0.25">
      <c r="A11360" s="2">
        <v>43922.520809884256</v>
      </c>
      <c r="B11360">
        <f t="shared" si="354"/>
        <v>3794905797.9739995</v>
      </c>
      <c r="C11360">
        <f t="shared" si="355"/>
        <v>12.794999122619629</v>
      </c>
      <c r="D11360" s="1">
        <v>244.66579999999999</v>
      </c>
      <c r="E11360" s="1">
        <v>12.8462</v>
      </c>
    </row>
    <row r="11361" spans="1:5" x14ac:dyDescent="0.25">
      <c r="A11361" s="2">
        <v>43922.520809895832</v>
      </c>
      <c r="B11361">
        <f t="shared" si="354"/>
        <v>3794905797.9749999</v>
      </c>
      <c r="C11361">
        <f t="shared" si="355"/>
        <v>12.795999526977539</v>
      </c>
      <c r="D11361" s="1">
        <v>244.69479999999999</v>
      </c>
      <c r="E11361" s="1">
        <v>12.84942</v>
      </c>
    </row>
    <row r="11362" spans="1:5" x14ac:dyDescent="0.25">
      <c r="A11362" s="2">
        <v>43922.520809907408</v>
      </c>
      <c r="B11362">
        <f t="shared" si="354"/>
        <v>3794905797.9759998</v>
      </c>
      <c r="C11362">
        <f t="shared" si="355"/>
        <v>12.796999454498291</v>
      </c>
      <c r="D11362" s="1">
        <v>244.55950000000001</v>
      </c>
      <c r="E11362" s="1">
        <v>12.847479999999999</v>
      </c>
    </row>
    <row r="11363" spans="1:5" x14ac:dyDescent="0.25">
      <c r="A11363" s="2">
        <v>43922.520809918984</v>
      </c>
      <c r="B11363">
        <f t="shared" si="354"/>
        <v>3794905797.9770002</v>
      </c>
      <c r="C11363">
        <f t="shared" si="355"/>
        <v>12.797999858856201</v>
      </c>
      <c r="D11363" s="1">
        <v>244.71420000000001</v>
      </c>
      <c r="E11363" s="1">
        <v>12.8462</v>
      </c>
    </row>
    <row r="11364" spans="1:5" x14ac:dyDescent="0.25">
      <c r="A11364" s="2">
        <v>43922.520809930553</v>
      </c>
      <c r="B11364">
        <f t="shared" si="354"/>
        <v>3794905797.9779997</v>
      </c>
      <c r="C11364">
        <f t="shared" si="355"/>
        <v>12.798999309539795</v>
      </c>
      <c r="D11364" s="1">
        <v>244.62719999999999</v>
      </c>
      <c r="E11364" s="1">
        <v>12.850709999999999</v>
      </c>
    </row>
    <row r="11365" spans="1:5" x14ac:dyDescent="0.25">
      <c r="A11365" s="2">
        <v>43922.520809942129</v>
      </c>
      <c r="B11365">
        <f t="shared" si="354"/>
        <v>3794905797.9790001</v>
      </c>
      <c r="C11365">
        <f t="shared" si="355"/>
        <v>12.799999713897705</v>
      </c>
      <c r="D11365" s="1">
        <v>244.6079</v>
      </c>
      <c r="E11365" s="1">
        <v>12.852</v>
      </c>
    </row>
    <row r="11366" spans="1:5" x14ac:dyDescent="0.25">
      <c r="A11366" s="2">
        <v>43922.520809953705</v>
      </c>
      <c r="B11366">
        <f t="shared" si="354"/>
        <v>3794905797.98</v>
      </c>
      <c r="C11366">
        <f t="shared" si="355"/>
        <v>12.800999641418457</v>
      </c>
      <c r="D11366" s="1">
        <v>244.68520000000001</v>
      </c>
      <c r="E11366" s="1">
        <v>12.84684</v>
      </c>
    </row>
    <row r="11367" spans="1:5" x14ac:dyDescent="0.25">
      <c r="A11367" s="2">
        <v>43922.520809965281</v>
      </c>
      <c r="B11367">
        <f t="shared" si="354"/>
        <v>3794905797.9810004</v>
      </c>
      <c r="C11367">
        <f t="shared" si="355"/>
        <v>12.802000045776367</v>
      </c>
      <c r="D11367" s="1">
        <v>244.5692</v>
      </c>
      <c r="E11367" s="1">
        <v>12.84942</v>
      </c>
    </row>
    <row r="11368" spans="1:5" x14ac:dyDescent="0.25">
      <c r="A11368" s="2">
        <v>43922.52080997685</v>
      </c>
      <c r="B11368">
        <f t="shared" si="354"/>
        <v>3794905797.9819999</v>
      </c>
      <c r="C11368">
        <f t="shared" si="355"/>
        <v>12.802999496459961</v>
      </c>
      <c r="D11368" s="1">
        <v>244.6079</v>
      </c>
      <c r="E11368" s="1">
        <v>12.84942</v>
      </c>
    </row>
    <row r="11369" spans="1:5" x14ac:dyDescent="0.25">
      <c r="A11369" s="2">
        <v>43922.520809988426</v>
      </c>
      <c r="B11369">
        <f t="shared" si="354"/>
        <v>3794905797.9829998</v>
      </c>
      <c r="C11369">
        <f t="shared" si="355"/>
        <v>12.803999423980713</v>
      </c>
      <c r="D11369" s="1">
        <v>244.6079</v>
      </c>
      <c r="E11369" s="1">
        <v>12.84684</v>
      </c>
    </row>
    <row r="11370" spans="1:5" x14ac:dyDescent="0.25">
      <c r="A11370" s="2">
        <v>43922.520810000002</v>
      </c>
      <c r="B11370">
        <f t="shared" si="354"/>
        <v>3794905797.9840002</v>
      </c>
      <c r="C11370">
        <f t="shared" si="355"/>
        <v>12.804999828338623</v>
      </c>
      <c r="D11370" s="1">
        <v>244.4049</v>
      </c>
      <c r="E11370" s="1">
        <v>12.84877</v>
      </c>
    </row>
    <row r="11371" spans="1:5" x14ac:dyDescent="0.25">
      <c r="A11371" s="2">
        <v>43922.520810011571</v>
      </c>
      <c r="B11371">
        <f t="shared" si="354"/>
        <v>3794905797.9849997</v>
      </c>
      <c r="C11371">
        <f t="shared" si="355"/>
        <v>12.805999279022217</v>
      </c>
      <c r="D11371" s="1">
        <v>244.5789</v>
      </c>
      <c r="E11371" s="1">
        <v>12.8462</v>
      </c>
    </row>
    <row r="11372" spans="1:5" x14ac:dyDescent="0.25">
      <c r="A11372" s="2">
        <v>43922.520810023147</v>
      </c>
      <c r="B11372">
        <f t="shared" si="354"/>
        <v>3794905797.9860001</v>
      </c>
      <c r="C11372">
        <f t="shared" si="355"/>
        <v>12.806999683380127</v>
      </c>
      <c r="D11372" s="1">
        <v>244.49189999999999</v>
      </c>
      <c r="E11372" s="1">
        <v>12.84684</v>
      </c>
    </row>
    <row r="11373" spans="1:5" x14ac:dyDescent="0.25">
      <c r="A11373" s="2">
        <v>43922.520810034723</v>
      </c>
      <c r="B11373">
        <f t="shared" si="354"/>
        <v>3794905797.987</v>
      </c>
      <c r="C11373">
        <f t="shared" si="355"/>
        <v>12.807999610900879</v>
      </c>
      <c r="D11373" s="1">
        <v>244.5402</v>
      </c>
      <c r="E11373" s="1">
        <v>12.84942</v>
      </c>
    </row>
    <row r="11374" spans="1:5" x14ac:dyDescent="0.25">
      <c r="A11374" s="2">
        <v>43922.520810046299</v>
      </c>
      <c r="B11374">
        <f t="shared" si="354"/>
        <v>3794905797.9880004</v>
      </c>
      <c r="C11374">
        <f t="shared" si="355"/>
        <v>12.809000015258789</v>
      </c>
      <c r="D11374" s="1">
        <v>244.52090000000001</v>
      </c>
      <c r="E11374" s="1">
        <v>12.845549999999999</v>
      </c>
    </row>
    <row r="11375" spans="1:5" x14ac:dyDescent="0.25">
      <c r="A11375" s="2">
        <v>43922.520810057867</v>
      </c>
      <c r="B11375">
        <f t="shared" si="354"/>
        <v>3794905797.9889998</v>
      </c>
      <c r="C11375">
        <f t="shared" si="355"/>
        <v>12.809999465942383</v>
      </c>
      <c r="D11375" s="1">
        <v>244.45330000000001</v>
      </c>
      <c r="E11375" s="1">
        <v>12.848129999999999</v>
      </c>
    </row>
    <row r="11376" spans="1:5" x14ac:dyDescent="0.25">
      <c r="A11376" s="2">
        <v>43922.520810069444</v>
      </c>
      <c r="B11376">
        <f t="shared" si="354"/>
        <v>3794905797.9899998</v>
      </c>
      <c r="C11376">
        <f t="shared" si="355"/>
        <v>12.810999393463135</v>
      </c>
      <c r="D11376" s="1">
        <v>244.5692</v>
      </c>
      <c r="E11376" s="1">
        <v>12.84684</v>
      </c>
    </row>
    <row r="11377" spans="1:5" x14ac:dyDescent="0.25">
      <c r="A11377" s="2">
        <v>43922.52081008102</v>
      </c>
      <c r="B11377">
        <f t="shared" si="354"/>
        <v>3794905797.9910002</v>
      </c>
      <c r="C11377">
        <f t="shared" si="355"/>
        <v>12.811999797821045</v>
      </c>
      <c r="D11377" s="1">
        <v>244.4436</v>
      </c>
      <c r="E11377" s="1">
        <v>12.84684</v>
      </c>
    </row>
    <row r="11378" spans="1:5" x14ac:dyDescent="0.25">
      <c r="A11378" s="2">
        <v>43922.520810092596</v>
      </c>
      <c r="B11378">
        <f t="shared" si="354"/>
        <v>3794905797.9920001</v>
      </c>
      <c r="C11378">
        <f t="shared" si="355"/>
        <v>12.812999725341797</v>
      </c>
      <c r="D11378" s="1">
        <v>244.4436</v>
      </c>
      <c r="E11378" s="1">
        <v>12.850709999999999</v>
      </c>
    </row>
    <row r="11379" spans="1:5" x14ac:dyDescent="0.25">
      <c r="A11379" s="2">
        <v>43922.520810104164</v>
      </c>
      <c r="B11379">
        <f t="shared" si="354"/>
        <v>3794905797.993</v>
      </c>
      <c r="C11379">
        <f t="shared" si="355"/>
        <v>12.813999652862549</v>
      </c>
      <c r="D11379" s="1">
        <v>244.5402</v>
      </c>
      <c r="E11379" s="1">
        <v>12.847479999999999</v>
      </c>
    </row>
    <row r="11380" spans="1:5" x14ac:dyDescent="0.25">
      <c r="A11380" s="2">
        <v>43922.52081011574</v>
      </c>
      <c r="B11380">
        <f t="shared" si="354"/>
        <v>3794905797.994</v>
      </c>
      <c r="C11380">
        <f t="shared" si="355"/>
        <v>12.814999580383301</v>
      </c>
      <c r="D11380" s="1">
        <v>244.43389999999999</v>
      </c>
      <c r="E11380" s="1">
        <v>12.845549999999999</v>
      </c>
    </row>
    <row r="11381" spans="1:5" x14ac:dyDescent="0.25">
      <c r="A11381" s="2">
        <v>43922.520810127317</v>
      </c>
      <c r="B11381">
        <f t="shared" si="354"/>
        <v>3794905797.9950004</v>
      </c>
      <c r="C11381">
        <f t="shared" si="355"/>
        <v>12.815999984741211</v>
      </c>
      <c r="D11381" s="1">
        <v>244.5402</v>
      </c>
      <c r="E11381" s="1">
        <v>12.845549999999999</v>
      </c>
    </row>
    <row r="11382" spans="1:5" x14ac:dyDescent="0.25">
      <c r="A11382" s="2">
        <v>43922.520810138885</v>
      </c>
      <c r="B11382">
        <f t="shared" si="354"/>
        <v>3794905797.9959998</v>
      </c>
      <c r="C11382">
        <f t="shared" si="355"/>
        <v>12.816999435424805</v>
      </c>
      <c r="D11382" s="1">
        <v>244.46289999999999</v>
      </c>
      <c r="E11382" s="1">
        <v>12.845549999999999</v>
      </c>
    </row>
    <row r="11383" spans="1:5" x14ac:dyDescent="0.25">
      <c r="A11383" s="2">
        <v>43922.520810150461</v>
      </c>
      <c r="B11383">
        <f t="shared" si="354"/>
        <v>3794905797.9969997</v>
      </c>
      <c r="C11383">
        <f t="shared" si="355"/>
        <v>12.817999362945557</v>
      </c>
      <c r="D11383" s="1">
        <v>244.52090000000001</v>
      </c>
      <c r="E11383" s="1">
        <v>12.84491</v>
      </c>
    </row>
    <row r="11384" spans="1:5" x14ac:dyDescent="0.25">
      <c r="A11384" s="2">
        <v>43922.520810162037</v>
      </c>
      <c r="B11384">
        <f t="shared" si="354"/>
        <v>3794905797.9980001</v>
      </c>
      <c r="C11384">
        <f t="shared" si="355"/>
        <v>12.818999767303467</v>
      </c>
      <c r="D11384" s="1">
        <v>244.5016</v>
      </c>
      <c r="E11384" s="1">
        <v>12.845549999999999</v>
      </c>
    </row>
    <row r="11385" spans="1:5" x14ac:dyDescent="0.25">
      <c r="A11385" s="2">
        <v>43922.520810173613</v>
      </c>
      <c r="B11385">
        <f t="shared" si="354"/>
        <v>3794905797.9990001</v>
      </c>
      <c r="C11385">
        <f t="shared" si="355"/>
        <v>12.819999694824219</v>
      </c>
      <c r="D11385" s="1">
        <v>244.28899999999999</v>
      </c>
      <c r="E11385" s="1">
        <v>12.8462</v>
      </c>
    </row>
    <row r="11386" spans="1:5" x14ac:dyDescent="0.25">
      <c r="A11386" s="2">
        <v>43922.520810185182</v>
      </c>
      <c r="B11386">
        <f t="shared" si="354"/>
        <v>3794905797.9999995</v>
      </c>
      <c r="C11386">
        <f t="shared" si="355"/>
        <v>12.820999145507813</v>
      </c>
      <c r="D11386" s="1">
        <v>244.4049</v>
      </c>
      <c r="E11386" s="1">
        <v>12.845549999999999</v>
      </c>
    </row>
    <row r="11387" spans="1:5" x14ac:dyDescent="0.25">
      <c r="A11387" s="2">
        <v>43922.520810196758</v>
      </c>
      <c r="B11387">
        <f t="shared" si="354"/>
        <v>3794905798.0009999</v>
      </c>
      <c r="C11387">
        <f t="shared" si="355"/>
        <v>12.821999549865723</v>
      </c>
      <c r="D11387" s="1">
        <v>244.48220000000001</v>
      </c>
      <c r="E11387" s="1">
        <v>12.84491</v>
      </c>
    </row>
    <row r="11388" spans="1:5" x14ac:dyDescent="0.25">
      <c r="A11388" s="2">
        <v>43922.520810208334</v>
      </c>
      <c r="B11388">
        <f t="shared" si="354"/>
        <v>3794905798.0019999</v>
      </c>
      <c r="C11388">
        <f t="shared" si="355"/>
        <v>12.822999477386475</v>
      </c>
      <c r="D11388" s="1">
        <v>244.28899999999999</v>
      </c>
      <c r="E11388" s="1">
        <v>12.847479999999999</v>
      </c>
    </row>
    <row r="11389" spans="1:5" x14ac:dyDescent="0.25">
      <c r="A11389" s="2">
        <v>43922.52081021991</v>
      </c>
      <c r="B11389">
        <f t="shared" si="354"/>
        <v>3794905798.0030003</v>
      </c>
      <c r="C11389">
        <f t="shared" si="355"/>
        <v>12.823999881744385</v>
      </c>
      <c r="D11389" s="1">
        <v>244.46289999999999</v>
      </c>
      <c r="E11389" s="1">
        <v>12.848129999999999</v>
      </c>
    </row>
    <row r="11390" spans="1:5" x14ac:dyDescent="0.25">
      <c r="A11390" s="2">
        <v>43922.520810231479</v>
      </c>
      <c r="B11390">
        <f t="shared" si="354"/>
        <v>3794905798.0039997</v>
      </c>
      <c r="C11390">
        <f t="shared" si="355"/>
        <v>12.824999332427979</v>
      </c>
      <c r="D11390" s="1">
        <v>244.31800000000001</v>
      </c>
      <c r="E11390" s="1">
        <v>12.848129999999999</v>
      </c>
    </row>
    <row r="11391" spans="1:5" x14ac:dyDescent="0.25">
      <c r="A11391" s="2">
        <v>43922.520810243055</v>
      </c>
      <c r="B11391">
        <f t="shared" si="354"/>
        <v>3794905798.0050001</v>
      </c>
      <c r="C11391">
        <f t="shared" si="355"/>
        <v>12.825999736785889</v>
      </c>
      <c r="D11391" s="1">
        <v>244.35659999999999</v>
      </c>
      <c r="E11391" s="1">
        <v>12.850059999999999</v>
      </c>
    </row>
    <row r="11392" spans="1:5" x14ac:dyDescent="0.25">
      <c r="A11392" s="2">
        <v>43922.520810254631</v>
      </c>
      <c r="B11392">
        <f t="shared" si="354"/>
        <v>3794905798.006</v>
      </c>
      <c r="C11392">
        <f t="shared" si="355"/>
        <v>12.826999664306641</v>
      </c>
      <c r="D11392" s="1">
        <v>244.46289999999999</v>
      </c>
      <c r="E11392" s="1">
        <v>12.84684</v>
      </c>
    </row>
    <row r="11393" spans="1:5" x14ac:dyDescent="0.25">
      <c r="A11393" s="2">
        <v>43922.520810266207</v>
      </c>
      <c r="B11393">
        <f t="shared" si="354"/>
        <v>3794905798.0070004</v>
      </c>
      <c r="C11393">
        <f t="shared" si="355"/>
        <v>12.828000068664551</v>
      </c>
      <c r="D11393" s="1">
        <v>244.31800000000001</v>
      </c>
      <c r="E11393" s="1">
        <v>12.84877</v>
      </c>
    </row>
    <row r="11394" spans="1:5" x14ac:dyDescent="0.25">
      <c r="A11394" s="2">
        <v>43922.520810277776</v>
      </c>
      <c r="B11394">
        <f t="shared" ref="B11394:B11457" si="356">A11394*86400</f>
        <v>3794905798.0079999</v>
      </c>
      <c r="C11394">
        <f t="shared" ref="C11394:C11457" si="357">B11394-$B$1</f>
        <v>12.828999519348145</v>
      </c>
      <c r="D11394" s="1">
        <v>244.35659999999999</v>
      </c>
      <c r="E11394" s="1">
        <v>12.848129999999999</v>
      </c>
    </row>
    <row r="11395" spans="1:5" x14ac:dyDescent="0.25">
      <c r="A11395" s="2">
        <v>43922.520810289352</v>
      </c>
      <c r="B11395">
        <f t="shared" si="356"/>
        <v>3794905798.0089998</v>
      </c>
      <c r="C11395">
        <f t="shared" si="357"/>
        <v>12.829999446868896</v>
      </c>
      <c r="D11395" s="1">
        <v>244.3083</v>
      </c>
      <c r="E11395" s="1">
        <v>12.84684</v>
      </c>
    </row>
    <row r="11396" spans="1:5" x14ac:dyDescent="0.25">
      <c r="A11396" s="2">
        <v>43922.520810300928</v>
      </c>
      <c r="B11396">
        <f t="shared" si="356"/>
        <v>3794905798.0100002</v>
      </c>
      <c r="C11396">
        <f t="shared" si="357"/>
        <v>12.830999851226807</v>
      </c>
      <c r="D11396" s="1">
        <v>243.9991</v>
      </c>
      <c r="E11396" s="1">
        <v>12.8462</v>
      </c>
    </row>
    <row r="11397" spans="1:5" x14ac:dyDescent="0.25">
      <c r="A11397" s="2">
        <v>43922.520810312497</v>
      </c>
      <c r="B11397">
        <f t="shared" si="356"/>
        <v>3794905798.0109997</v>
      </c>
      <c r="C11397">
        <f t="shared" si="357"/>
        <v>12.8319993019104</v>
      </c>
      <c r="D11397" s="1">
        <v>244.376</v>
      </c>
      <c r="E11397" s="1">
        <v>12.84426</v>
      </c>
    </row>
    <row r="11398" spans="1:5" x14ac:dyDescent="0.25">
      <c r="A11398" s="2">
        <v>43922.520810324073</v>
      </c>
      <c r="B11398">
        <f t="shared" si="356"/>
        <v>3794905798.0120001</v>
      </c>
      <c r="C11398">
        <f t="shared" si="357"/>
        <v>12.832999706268311</v>
      </c>
      <c r="D11398" s="1">
        <v>244.202</v>
      </c>
      <c r="E11398" s="1">
        <v>12.850709999999999</v>
      </c>
    </row>
    <row r="11399" spans="1:5" x14ac:dyDescent="0.25">
      <c r="A11399" s="2">
        <v>43922.520810335649</v>
      </c>
      <c r="B11399">
        <f t="shared" si="356"/>
        <v>3794905798.013</v>
      </c>
      <c r="C11399">
        <f t="shared" si="357"/>
        <v>12.833999633789063</v>
      </c>
      <c r="D11399" s="1">
        <v>244.202</v>
      </c>
      <c r="E11399" s="1">
        <v>12.848129999999999</v>
      </c>
    </row>
    <row r="11400" spans="1:5" x14ac:dyDescent="0.25">
      <c r="A11400" s="2">
        <v>43922.520810347225</v>
      </c>
      <c r="B11400">
        <f t="shared" si="356"/>
        <v>3794905798.0140004</v>
      </c>
      <c r="C11400">
        <f t="shared" si="357"/>
        <v>12.835000038146973</v>
      </c>
      <c r="D11400" s="1">
        <v>244.2987</v>
      </c>
      <c r="E11400" s="1">
        <v>12.8462</v>
      </c>
    </row>
    <row r="11401" spans="1:5" x14ac:dyDescent="0.25">
      <c r="A11401" s="2">
        <v>43922.520810358794</v>
      </c>
      <c r="B11401">
        <f t="shared" si="356"/>
        <v>3794905798.0149999</v>
      </c>
      <c r="C11401">
        <f t="shared" si="357"/>
        <v>12.835999488830566</v>
      </c>
      <c r="D11401" s="1">
        <v>244.23099999999999</v>
      </c>
      <c r="E11401" s="1">
        <v>12.847479999999999</v>
      </c>
    </row>
    <row r="11402" spans="1:5" x14ac:dyDescent="0.25">
      <c r="A11402" s="2">
        <v>43922.52081037037</v>
      </c>
      <c r="B11402">
        <f t="shared" si="356"/>
        <v>3794905798.0159998</v>
      </c>
      <c r="C11402">
        <f t="shared" si="357"/>
        <v>12.836999416351318</v>
      </c>
      <c r="D11402" s="1">
        <v>244.3083</v>
      </c>
      <c r="E11402" s="1">
        <v>12.850059999999999</v>
      </c>
    </row>
    <row r="11403" spans="1:5" x14ac:dyDescent="0.25">
      <c r="A11403" s="2">
        <v>43922.520810381946</v>
      </c>
      <c r="B11403">
        <f t="shared" si="356"/>
        <v>3794905798.0170002</v>
      </c>
      <c r="C11403">
        <f t="shared" si="357"/>
        <v>12.837999820709229</v>
      </c>
      <c r="D11403" s="1">
        <v>244.23099999999999</v>
      </c>
      <c r="E11403" s="1">
        <v>12.847479999999999</v>
      </c>
    </row>
    <row r="11404" spans="1:5" x14ac:dyDescent="0.25">
      <c r="A11404" s="2">
        <v>43922.520810393522</v>
      </c>
      <c r="B11404">
        <f t="shared" si="356"/>
        <v>3794905798.0180001</v>
      </c>
      <c r="C11404">
        <f t="shared" si="357"/>
        <v>12.83899974822998</v>
      </c>
      <c r="D11404" s="1">
        <v>244.173</v>
      </c>
      <c r="E11404" s="1">
        <v>12.857799999999999</v>
      </c>
    </row>
    <row r="11405" spans="1:5" x14ac:dyDescent="0.25">
      <c r="A11405" s="2">
        <v>43922.520810405091</v>
      </c>
      <c r="B11405">
        <f t="shared" si="356"/>
        <v>3794905798.0190001</v>
      </c>
      <c r="C11405">
        <f t="shared" si="357"/>
        <v>12.839999675750732</v>
      </c>
      <c r="D11405" s="1">
        <v>244.25030000000001</v>
      </c>
      <c r="E11405" s="1">
        <v>12.848129999999999</v>
      </c>
    </row>
    <row r="11406" spans="1:5" x14ac:dyDescent="0.25">
      <c r="A11406" s="2">
        <v>43922.520810416667</v>
      </c>
      <c r="B11406">
        <f t="shared" si="356"/>
        <v>3794905798.02</v>
      </c>
      <c r="C11406">
        <f t="shared" si="357"/>
        <v>12.840999603271484</v>
      </c>
      <c r="D11406" s="1">
        <v>244.12469999999999</v>
      </c>
      <c r="E11406" s="1">
        <v>12.84684</v>
      </c>
    </row>
    <row r="11407" spans="1:5" x14ac:dyDescent="0.25">
      <c r="A11407" s="2">
        <v>43922.520810428243</v>
      </c>
      <c r="B11407">
        <f t="shared" si="356"/>
        <v>3794905798.0210004</v>
      </c>
      <c r="C11407">
        <f t="shared" si="357"/>
        <v>12.842000007629395</v>
      </c>
      <c r="D11407" s="1">
        <v>244.22139999999999</v>
      </c>
      <c r="E11407" s="1">
        <v>12.8462</v>
      </c>
    </row>
    <row r="11408" spans="1:5" x14ac:dyDescent="0.25">
      <c r="A11408" s="2">
        <v>43922.520810439812</v>
      </c>
      <c r="B11408">
        <f t="shared" si="356"/>
        <v>3794905798.0219998</v>
      </c>
      <c r="C11408">
        <f t="shared" si="357"/>
        <v>12.842999458312988</v>
      </c>
      <c r="D11408" s="1">
        <v>244.28899999999999</v>
      </c>
      <c r="E11408" s="1">
        <v>12.847479999999999</v>
      </c>
    </row>
    <row r="11409" spans="1:5" x14ac:dyDescent="0.25">
      <c r="A11409" s="2">
        <v>43922.520810451388</v>
      </c>
      <c r="B11409">
        <f t="shared" si="356"/>
        <v>3794905798.0229998</v>
      </c>
      <c r="C11409">
        <f t="shared" si="357"/>
        <v>12.84399938583374</v>
      </c>
      <c r="D11409" s="1">
        <v>244.1634</v>
      </c>
      <c r="E11409" s="1">
        <v>12.84491</v>
      </c>
    </row>
    <row r="11410" spans="1:5" x14ac:dyDescent="0.25">
      <c r="A11410" s="2">
        <v>43922.520810462964</v>
      </c>
      <c r="B11410">
        <f t="shared" si="356"/>
        <v>3794905798.0240002</v>
      </c>
      <c r="C11410">
        <f t="shared" si="357"/>
        <v>12.84499979019165</v>
      </c>
      <c r="D11410" s="1">
        <v>244.22139999999999</v>
      </c>
      <c r="E11410" s="1">
        <v>12.84684</v>
      </c>
    </row>
    <row r="11411" spans="1:5" x14ac:dyDescent="0.25">
      <c r="A11411" s="2">
        <v>43922.52081047454</v>
      </c>
      <c r="B11411">
        <f t="shared" si="356"/>
        <v>3794905798.0250001</v>
      </c>
      <c r="C11411">
        <f t="shared" si="357"/>
        <v>12.845999717712402</v>
      </c>
      <c r="D11411" s="1">
        <v>244.1054</v>
      </c>
      <c r="E11411" s="1">
        <v>12.8462</v>
      </c>
    </row>
    <row r="11412" spans="1:5" x14ac:dyDescent="0.25">
      <c r="A11412" s="2">
        <v>43922.520810486109</v>
      </c>
      <c r="B11412">
        <f t="shared" si="356"/>
        <v>3794905798.0259995</v>
      </c>
      <c r="C11412">
        <f t="shared" si="357"/>
        <v>12.846999168395996</v>
      </c>
      <c r="D11412" s="1">
        <v>244.18270000000001</v>
      </c>
      <c r="E11412" s="1">
        <v>12.845549999999999</v>
      </c>
    </row>
    <row r="11413" spans="1:5" x14ac:dyDescent="0.25">
      <c r="A11413" s="2">
        <v>43922.520810497685</v>
      </c>
      <c r="B11413">
        <f t="shared" si="356"/>
        <v>3794905798.027</v>
      </c>
      <c r="C11413">
        <f t="shared" si="357"/>
        <v>12.847999572753906</v>
      </c>
      <c r="D11413" s="1">
        <v>244.14410000000001</v>
      </c>
      <c r="E11413" s="1">
        <v>12.84491</v>
      </c>
    </row>
    <row r="11414" spans="1:5" x14ac:dyDescent="0.25">
      <c r="A11414" s="2">
        <v>43922.520810509261</v>
      </c>
      <c r="B11414">
        <f t="shared" si="356"/>
        <v>3794905798.0280004</v>
      </c>
      <c r="C11414">
        <f t="shared" si="357"/>
        <v>12.848999977111816</v>
      </c>
      <c r="D11414" s="1">
        <v>244.07640000000001</v>
      </c>
      <c r="E11414" s="1">
        <v>12.8462</v>
      </c>
    </row>
    <row r="11415" spans="1:5" x14ac:dyDescent="0.25">
      <c r="A11415" s="2">
        <v>43922.520810520837</v>
      </c>
      <c r="B11415">
        <f t="shared" si="356"/>
        <v>3794905798.0290003</v>
      </c>
      <c r="C11415">
        <f t="shared" si="357"/>
        <v>12.849999904632568</v>
      </c>
      <c r="D11415" s="1">
        <v>244.15369999999999</v>
      </c>
      <c r="E11415" s="1">
        <v>12.847479999999999</v>
      </c>
    </row>
    <row r="11416" spans="1:5" x14ac:dyDescent="0.25">
      <c r="A11416" s="2">
        <v>43922.520810532405</v>
      </c>
      <c r="B11416">
        <f t="shared" si="356"/>
        <v>3794905798.0299997</v>
      </c>
      <c r="C11416">
        <f t="shared" si="357"/>
        <v>12.850999355316162</v>
      </c>
      <c r="D11416" s="1">
        <v>244.1054</v>
      </c>
      <c r="E11416" s="1">
        <v>12.84877</v>
      </c>
    </row>
    <row r="11417" spans="1:5" x14ac:dyDescent="0.25">
      <c r="A11417" s="2">
        <v>43922.520810543981</v>
      </c>
      <c r="B11417">
        <f t="shared" si="356"/>
        <v>3794905798.0310001</v>
      </c>
      <c r="C11417">
        <f t="shared" si="357"/>
        <v>12.851999759674072</v>
      </c>
      <c r="D11417" s="1">
        <v>244.12469999999999</v>
      </c>
      <c r="E11417" s="1">
        <v>12.84362</v>
      </c>
    </row>
    <row r="11418" spans="1:5" x14ac:dyDescent="0.25">
      <c r="A11418" s="2">
        <v>43922.520810555558</v>
      </c>
      <c r="B11418">
        <f t="shared" si="356"/>
        <v>3794905798.0320001</v>
      </c>
      <c r="C11418">
        <f t="shared" si="357"/>
        <v>12.852999687194824</v>
      </c>
      <c r="D11418" s="1">
        <v>244.11510000000001</v>
      </c>
      <c r="E11418" s="1">
        <v>12.84877</v>
      </c>
    </row>
    <row r="11419" spans="1:5" x14ac:dyDescent="0.25">
      <c r="A11419" s="2">
        <v>43922.520810567126</v>
      </c>
      <c r="B11419">
        <f t="shared" si="356"/>
        <v>3794905798.0329995</v>
      </c>
      <c r="C11419">
        <f t="shared" si="357"/>
        <v>12.853999137878418</v>
      </c>
      <c r="D11419" s="1">
        <v>244.0378</v>
      </c>
      <c r="E11419" s="1">
        <v>12.847479999999999</v>
      </c>
    </row>
    <row r="11420" spans="1:5" x14ac:dyDescent="0.25">
      <c r="A11420" s="2">
        <v>43922.520810578702</v>
      </c>
      <c r="B11420">
        <f t="shared" si="356"/>
        <v>3794905798.0339999</v>
      </c>
      <c r="C11420">
        <f t="shared" si="357"/>
        <v>12.854999542236328</v>
      </c>
      <c r="D11420" s="1">
        <v>244.15369999999999</v>
      </c>
      <c r="E11420" s="1">
        <v>12.8462</v>
      </c>
    </row>
    <row r="11421" spans="1:5" x14ac:dyDescent="0.25">
      <c r="A11421" s="2">
        <v>43922.520810590278</v>
      </c>
      <c r="B11421">
        <f t="shared" si="356"/>
        <v>3794905798.0349998</v>
      </c>
      <c r="C11421">
        <f t="shared" si="357"/>
        <v>12.85599946975708</v>
      </c>
      <c r="D11421" s="1">
        <v>244.08609999999999</v>
      </c>
      <c r="E11421" s="1">
        <v>12.848129999999999</v>
      </c>
    </row>
    <row r="11422" spans="1:5" x14ac:dyDescent="0.25">
      <c r="A11422" s="2">
        <v>43922.520810601854</v>
      </c>
      <c r="B11422">
        <f t="shared" si="356"/>
        <v>3794905798.0360003</v>
      </c>
      <c r="C11422">
        <f t="shared" si="357"/>
        <v>12.85699987411499</v>
      </c>
      <c r="D11422" s="1">
        <v>244.01840000000001</v>
      </c>
      <c r="E11422" s="1">
        <v>12.847479999999999</v>
      </c>
    </row>
    <row r="11423" spans="1:5" x14ac:dyDescent="0.25">
      <c r="A11423" s="2">
        <v>43922.520810613423</v>
      </c>
      <c r="B11423">
        <f t="shared" si="356"/>
        <v>3794905798.0369997</v>
      </c>
      <c r="C11423">
        <f t="shared" si="357"/>
        <v>12.857999324798584</v>
      </c>
      <c r="D11423" s="1">
        <v>244.08609999999999</v>
      </c>
      <c r="E11423" s="1">
        <v>12.852</v>
      </c>
    </row>
    <row r="11424" spans="1:5" x14ac:dyDescent="0.25">
      <c r="A11424" s="2">
        <v>43922.520810624999</v>
      </c>
      <c r="B11424">
        <f t="shared" si="356"/>
        <v>3794905798.0380001</v>
      </c>
      <c r="C11424">
        <f t="shared" si="357"/>
        <v>12.858999729156494</v>
      </c>
      <c r="D11424" s="1">
        <v>244.00880000000001</v>
      </c>
      <c r="E11424" s="1">
        <v>12.8462</v>
      </c>
    </row>
    <row r="11425" spans="1:5" x14ac:dyDescent="0.25">
      <c r="A11425" s="2">
        <v>43922.520810636575</v>
      </c>
      <c r="B11425">
        <f t="shared" si="356"/>
        <v>3794905798.039</v>
      </c>
      <c r="C11425">
        <f t="shared" si="357"/>
        <v>12.859999656677246</v>
      </c>
      <c r="D11425" s="1">
        <v>244.07640000000001</v>
      </c>
      <c r="E11425" s="1">
        <v>12.84684</v>
      </c>
    </row>
    <row r="11426" spans="1:5" x14ac:dyDescent="0.25">
      <c r="A11426" s="2">
        <v>43922.520810648151</v>
      </c>
      <c r="B11426">
        <f t="shared" si="356"/>
        <v>3794905798.0400004</v>
      </c>
      <c r="C11426">
        <f t="shared" si="357"/>
        <v>12.861000061035156</v>
      </c>
      <c r="D11426" s="1">
        <v>244.08609999999999</v>
      </c>
      <c r="E11426" s="1">
        <v>12.850059999999999</v>
      </c>
    </row>
    <row r="11427" spans="1:5" x14ac:dyDescent="0.25">
      <c r="A11427" s="2">
        <v>43922.52081065972</v>
      </c>
      <c r="B11427">
        <f t="shared" si="356"/>
        <v>3794905798.0409999</v>
      </c>
      <c r="C11427">
        <f t="shared" si="357"/>
        <v>12.86199951171875</v>
      </c>
      <c r="D11427" s="1">
        <v>243.9991</v>
      </c>
      <c r="E11427" s="1">
        <v>12.8462</v>
      </c>
    </row>
    <row r="11428" spans="1:5" x14ac:dyDescent="0.25">
      <c r="A11428" s="2">
        <v>43922.520810671296</v>
      </c>
      <c r="B11428">
        <f t="shared" si="356"/>
        <v>3794905798.0419998</v>
      </c>
      <c r="C11428">
        <f t="shared" si="357"/>
        <v>12.862999439239502</v>
      </c>
      <c r="D11428" s="1">
        <v>244.08609999999999</v>
      </c>
      <c r="E11428" s="1">
        <v>12.845549999999999</v>
      </c>
    </row>
    <row r="11429" spans="1:5" x14ac:dyDescent="0.25">
      <c r="A11429" s="2">
        <v>43922.520810682872</v>
      </c>
      <c r="B11429">
        <f t="shared" si="356"/>
        <v>3794905798.0430002</v>
      </c>
      <c r="C11429">
        <f t="shared" si="357"/>
        <v>12.863999843597412</v>
      </c>
      <c r="D11429" s="1">
        <v>243.94110000000001</v>
      </c>
      <c r="E11429" s="1">
        <v>12.847479999999999</v>
      </c>
    </row>
    <row r="11430" spans="1:5" x14ac:dyDescent="0.25">
      <c r="A11430" s="2">
        <v>43922.520810694441</v>
      </c>
      <c r="B11430">
        <f t="shared" si="356"/>
        <v>3794905798.0439997</v>
      </c>
      <c r="C11430">
        <f t="shared" si="357"/>
        <v>12.864999294281006</v>
      </c>
      <c r="D11430" s="1">
        <v>244.05709999999999</v>
      </c>
      <c r="E11430" s="1">
        <v>12.848129999999999</v>
      </c>
    </row>
    <row r="11431" spans="1:5" x14ac:dyDescent="0.25">
      <c r="A11431" s="2">
        <v>43922.520810706017</v>
      </c>
      <c r="B11431">
        <f t="shared" si="356"/>
        <v>3794905798.0450001</v>
      </c>
      <c r="C11431">
        <f t="shared" si="357"/>
        <v>12.865999698638916</v>
      </c>
      <c r="D11431" s="1">
        <v>244.1344</v>
      </c>
      <c r="E11431" s="1">
        <v>12.845549999999999</v>
      </c>
    </row>
    <row r="11432" spans="1:5" x14ac:dyDescent="0.25">
      <c r="A11432" s="2">
        <v>43922.520810717593</v>
      </c>
      <c r="B11432">
        <f t="shared" si="356"/>
        <v>3794905798.046</v>
      </c>
      <c r="C11432">
        <f t="shared" si="357"/>
        <v>12.866999626159668</v>
      </c>
      <c r="D11432" s="1">
        <v>243.91210000000001</v>
      </c>
      <c r="E11432" s="1">
        <v>12.848129999999999</v>
      </c>
    </row>
    <row r="11433" spans="1:5" x14ac:dyDescent="0.25">
      <c r="A11433" s="2">
        <v>43922.520810729169</v>
      </c>
      <c r="B11433">
        <f t="shared" si="356"/>
        <v>3794905798.0470004</v>
      </c>
      <c r="C11433">
        <f t="shared" si="357"/>
        <v>12.868000030517578</v>
      </c>
      <c r="D11433" s="1">
        <v>243.98949999999999</v>
      </c>
      <c r="E11433" s="1">
        <v>12.847479999999999</v>
      </c>
    </row>
    <row r="11434" spans="1:5" x14ac:dyDescent="0.25">
      <c r="A11434" s="2">
        <v>43922.520810740738</v>
      </c>
      <c r="B11434">
        <f t="shared" si="356"/>
        <v>3794905798.0479999</v>
      </c>
      <c r="C11434">
        <f t="shared" si="357"/>
        <v>12.868999481201172</v>
      </c>
      <c r="D11434" s="1">
        <v>244.04740000000001</v>
      </c>
      <c r="E11434" s="1">
        <v>12.855219999999999</v>
      </c>
    </row>
    <row r="11435" spans="1:5" x14ac:dyDescent="0.25">
      <c r="A11435" s="2">
        <v>43922.520810752314</v>
      </c>
      <c r="B11435">
        <f t="shared" si="356"/>
        <v>3794905798.0489998</v>
      </c>
      <c r="C11435">
        <f t="shared" si="357"/>
        <v>12.869999408721924</v>
      </c>
      <c r="D11435" s="1">
        <v>243.85419999999999</v>
      </c>
      <c r="E11435" s="1">
        <v>12.84684</v>
      </c>
    </row>
    <row r="11436" spans="1:5" x14ac:dyDescent="0.25">
      <c r="A11436" s="2">
        <v>43922.52081076389</v>
      </c>
      <c r="B11436">
        <f t="shared" si="356"/>
        <v>3794905798.0500002</v>
      </c>
      <c r="C11436">
        <f t="shared" si="357"/>
        <v>12.870999813079834</v>
      </c>
      <c r="D11436" s="1">
        <v>243.98949999999999</v>
      </c>
      <c r="E11436" s="1">
        <v>12.84491</v>
      </c>
    </row>
    <row r="11437" spans="1:5" x14ac:dyDescent="0.25">
      <c r="A11437" s="2">
        <v>43922.520810775466</v>
      </c>
      <c r="B11437">
        <f t="shared" si="356"/>
        <v>3794905798.0510001</v>
      </c>
      <c r="C11437">
        <f t="shared" si="357"/>
        <v>12.871999740600586</v>
      </c>
      <c r="D11437" s="1">
        <v>243.8638</v>
      </c>
      <c r="E11437" s="1">
        <v>12.845549999999999</v>
      </c>
    </row>
    <row r="11438" spans="1:5" x14ac:dyDescent="0.25">
      <c r="A11438" s="2">
        <v>43922.520810787035</v>
      </c>
      <c r="B11438">
        <f t="shared" si="356"/>
        <v>3794905798.052</v>
      </c>
      <c r="C11438">
        <f t="shared" si="357"/>
        <v>12.872999668121338</v>
      </c>
      <c r="D11438" s="1">
        <v>243.94110000000001</v>
      </c>
      <c r="E11438" s="1">
        <v>12.845549999999999</v>
      </c>
    </row>
    <row r="11439" spans="1:5" x14ac:dyDescent="0.25">
      <c r="A11439" s="2">
        <v>43922.520810798611</v>
      </c>
      <c r="B11439">
        <f t="shared" si="356"/>
        <v>3794905798.053</v>
      </c>
      <c r="C11439">
        <f t="shared" si="357"/>
        <v>12.87399959564209</v>
      </c>
      <c r="D11439" s="1">
        <v>243.98949999999999</v>
      </c>
      <c r="E11439" s="1">
        <v>12.845549999999999</v>
      </c>
    </row>
    <row r="11440" spans="1:5" x14ac:dyDescent="0.25">
      <c r="A11440" s="2">
        <v>43922.520810810187</v>
      </c>
      <c r="B11440">
        <f t="shared" si="356"/>
        <v>3794905798.0540004</v>
      </c>
      <c r="C11440">
        <f t="shared" si="357"/>
        <v>12.875</v>
      </c>
      <c r="D11440" s="1">
        <v>243.92179999999999</v>
      </c>
      <c r="E11440" s="1">
        <v>12.8462</v>
      </c>
    </row>
    <row r="11441" spans="1:5" x14ac:dyDescent="0.25">
      <c r="A11441" s="2">
        <v>43922.520810821756</v>
      </c>
      <c r="B11441">
        <f t="shared" si="356"/>
        <v>3794905798.0549998</v>
      </c>
      <c r="C11441">
        <f t="shared" si="357"/>
        <v>12.875999450683594</v>
      </c>
      <c r="D11441" s="1">
        <v>243.9701</v>
      </c>
      <c r="E11441" s="1">
        <v>12.845549999999999</v>
      </c>
    </row>
    <row r="11442" spans="1:5" x14ac:dyDescent="0.25">
      <c r="A11442" s="2">
        <v>43922.520810833332</v>
      </c>
      <c r="B11442">
        <f t="shared" si="356"/>
        <v>3794905798.0559998</v>
      </c>
      <c r="C11442">
        <f t="shared" si="357"/>
        <v>12.876999378204346</v>
      </c>
      <c r="D11442" s="1">
        <v>243.80590000000001</v>
      </c>
      <c r="E11442" s="1">
        <v>12.84362</v>
      </c>
    </row>
    <row r="11443" spans="1:5" x14ac:dyDescent="0.25">
      <c r="A11443" s="2">
        <v>43922.520810844908</v>
      </c>
      <c r="B11443">
        <f t="shared" si="356"/>
        <v>3794905798.0570002</v>
      </c>
      <c r="C11443">
        <f t="shared" si="357"/>
        <v>12.877999782562256</v>
      </c>
      <c r="D11443" s="1">
        <v>243.8638</v>
      </c>
      <c r="E11443" s="1">
        <v>12.84168</v>
      </c>
    </row>
    <row r="11444" spans="1:5" x14ac:dyDescent="0.25">
      <c r="A11444" s="2">
        <v>43922.520810856484</v>
      </c>
      <c r="B11444">
        <f t="shared" si="356"/>
        <v>3794905798.0580001</v>
      </c>
      <c r="C11444">
        <f t="shared" si="357"/>
        <v>12.878999710083008</v>
      </c>
      <c r="D11444" s="1">
        <v>243.9605</v>
      </c>
      <c r="E11444" s="1">
        <v>12.83975</v>
      </c>
    </row>
    <row r="11445" spans="1:5" x14ac:dyDescent="0.25">
      <c r="A11445" s="2">
        <v>43922.520810868053</v>
      </c>
      <c r="B11445">
        <f t="shared" si="356"/>
        <v>3794905798.0589995</v>
      </c>
      <c r="C11445">
        <f t="shared" si="357"/>
        <v>12.879999160766602</v>
      </c>
      <c r="D11445" s="1">
        <v>243.92179999999999</v>
      </c>
      <c r="E11445" s="1">
        <v>12.84362</v>
      </c>
    </row>
    <row r="11446" spans="1:5" x14ac:dyDescent="0.25">
      <c r="A11446" s="2">
        <v>43922.520810879629</v>
      </c>
      <c r="B11446">
        <f t="shared" si="356"/>
        <v>3794905798.0599999</v>
      </c>
      <c r="C11446">
        <f t="shared" si="357"/>
        <v>12.880999565124512</v>
      </c>
      <c r="D11446" s="1">
        <v>243.97980000000001</v>
      </c>
      <c r="E11446" s="1">
        <v>12.83975</v>
      </c>
    </row>
    <row r="11447" spans="1:5" x14ac:dyDescent="0.25">
      <c r="A11447" s="2">
        <v>43922.520810891205</v>
      </c>
      <c r="B11447">
        <f t="shared" si="356"/>
        <v>3794905798.0609999</v>
      </c>
      <c r="C11447">
        <f t="shared" si="357"/>
        <v>12.881999492645264</v>
      </c>
      <c r="D11447" s="1">
        <v>243.80590000000001</v>
      </c>
      <c r="E11447" s="1">
        <v>12.84104</v>
      </c>
    </row>
    <row r="11448" spans="1:5" x14ac:dyDescent="0.25">
      <c r="A11448" s="2">
        <v>43922.520810902781</v>
      </c>
      <c r="B11448">
        <f t="shared" si="356"/>
        <v>3794905798.0620003</v>
      </c>
      <c r="C11448">
        <f t="shared" si="357"/>
        <v>12.882999897003174</v>
      </c>
      <c r="D11448" s="1">
        <v>243.7286</v>
      </c>
      <c r="E11448" s="1">
        <v>12.83975</v>
      </c>
    </row>
    <row r="11449" spans="1:5" x14ac:dyDescent="0.25">
      <c r="A11449" s="2">
        <v>43922.52081091435</v>
      </c>
      <c r="B11449">
        <f t="shared" si="356"/>
        <v>3794905798.0629997</v>
      </c>
      <c r="C11449">
        <f t="shared" si="357"/>
        <v>12.883999347686768</v>
      </c>
      <c r="D11449" s="1">
        <v>243.91210000000001</v>
      </c>
      <c r="E11449" s="1">
        <v>12.84104</v>
      </c>
    </row>
    <row r="11450" spans="1:5" x14ac:dyDescent="0.25">
      <c r="A11450" s="2">
        <v>43922.520810925926</v>
      </c>
      <c r="B11450">
        <f t="shared" si="356"/>
        <v>3794905798.0640001</v>
      </c>
      <c r="C11450">
        <f t="shared" si="357"/>
        <v>12.884999752044678</v>
      </c>
      <c r="D11450" s="1">
        <v>243.77690000000001</v>
      </c>
      <c r="E11450" s="1">
        <v>12.83717</v>
      </c>
    </row>
    <row r="11451" spans="1:5" x14ac:dyDescent="0.25">
      <c r="A11451" s="2">
        <v>43922.520810937502</v>
      </c>
      <c r="B11451">
        <f t="shared" si="356"/>
        <v>3794905798.0650001</v>
      </c>
      <c r="C11451">
        <f t="shared" si="357"/>
        <v>12.88599967956543</v>
      </c>
      <c r="D11451" s="1">
        <v>243.89279999999999</v>
      </c>
      <c r="E11451" s="1">
        <v>12.83911</v>
      </c>
    </row>
    <row r="11452" spans="1:5" x14ac:dyDescent="0.25">
      <c r="A11452" s="2">
        <v>43922.520810949078</v>
      </c>
      <c r="B11452">
        <f t="shared" si="356"/>
        <v>3794905798.0660005</v>
      </c>
      <c r="C11452">
        <f t="shared" si="357"/>
        <v>12.88700008392334</v>
      </c>
      <c r="D11452" s="1">
        <v>243.81549999999999</v>
      </c>
      <c r="E11452" s="1">
        <v>12.83395</v>
      </c>
    </row>
    <row r="11453" spans="1:5" x14ac:dyDescent="0.25">
      <c r="A11453" s="2">
        <v>43922.520810960646</v>
      </c>
      <c r="B11453">
        <f t="shared" si="356"/>
        <v>3794905798.0669999</v>
      </c>
      <c r="C11453">
        <f t="shared" si="357"/>
        <v>12.887999534606934</v>
      </c>
      <c r="D11453" s="1">
        <v>243.7672</v>
      </c>
      <c r="E11453" s="1">
        <v>12.83846</v>
      </c>
    </row>
    <row r="11454" spans="1:5" x14ac:dyDescent="0.25">
      <c r="A11454" s="2">
        <v>43922.520810972223</v>
      </c>
      <c r="B11454">
        <f t="shared" si="356"/>
        <v>3794905798.0679998</v>
      </c>
      <c r="C11454">
        <f t="shared" si="357"/>
        <v>12.888999462127686</v>
      </c>
      <c r="D11454" s="1">
        <v>243.88319999999999</v>
      </c>
      <c r="E11454" s="1">
        <v>12.837820000000001</v>
      </c>
    </row>
    <row r="11455" spans="1:5" x14ac:dyDescent="0.25">
      <c r="A11455" s="2">
        <v>43922.520810983799</v>
      </c>
      <c r="B11455">
        <f t="shared" si="356"/>
        <v>3794905798.0690002</v>
      </c>
      <c r="C11455">
        <f t="shared" si="357"/>
        <v>12.889999866485596</v>
      </c>
      <c r="D11455" s="1">
        <v>243.6996</v>
      </c>
      <c r="E11455" s="1">
        <v>12.83846</v>
      </c>
    </row>
    <row r="11456" spans="1:5" x14ac:dyDescent="0.25">
      <c r="A11456" s="2">
        <v>43922.520810995367</v>
      </c>
      <c r="B11456">
        <f t="shared" si="356"/>
        <v>3794905798.0699997</v>
      </c>
      <c r="C11456">
        <f t="shared" si="357"/>
        <v>12.890999317169189</v>
      </c>
      <c r="D11456" s="1">
        <v>243.6223</v>
      </c>
      <c r="E11456" s="1">
        <v>12.83588</v>
      </c>
    </row>
    <row r="11457" spans="1:5" x14ac:dyDescent="0.25">
      <c r="A11457" s="2">
        <v>43922.520811006943</v>
      </c>
      <c r="B11457">
        <f t="shared" si="356"/>
        <v>3794905798.0710001</v>
      </c>
      <c r="C11457">
        <f t="shared" si="357"/>
        <v>12.8919997215271</v>
      </c>
      <c r="D11457" s="1">
        <v>243.8348</v>
      </c>
      <c r="E11457" s="1">
        <v>12.835240000000001</v>
      </c>
    </row>
    <row r="11458" spans="1:5" x14ac:dyDescent="0.25">
      <c r="A11458" s="2">
        <v>43922.520811018519</v>
      </c>
      <c r="B11458">
        <f t="shared" ref="B11458:B11521" si="358">A11458*86400</f>
        <v>3794905798.072</v>
      </c>
      <c r="C11458">
        <f t="shared" ref="C11458:C11521" si="359">B11458-$B$1</f>
        <v>12.892999649047852</v>
      </c>
      <c r="D11458" s="1">
        <v>243.64160000000001</v>
      </c>
      <c r="E11458" s="1">
        <v>12.832660000000001</v>
      </c>
    </row>
    <row r="11459" spans="1:5" x14ac:dyDescent="0.25">
      <c r="A11459" s="2">
        <v>43922.520811030096</v>
      </c>
      <c r="B11459">
        <f t="shared" si="358"/>
        <v>3794905798.0730004</v>
      </c>
      <c r="C11459">
        <f t="shared" si="359"/>
        <v>12.894000053405762</v>
      </c>
      <c r="D11459" s="1">
        <v>243.7962</v>
      </c>
      <c r="E11459" s="1">
        <v>12.83202</v>
      </c>
    </row>
    <row r="11460" spans="1:5" x14ac:dyDescent="0.25">
      <c r="A11460" s="2">
        <v>43922.520811041664</v>
      </c>
      <c r="B11460">
        <f t="shared" si="358"/>
        <v>3794905798.0739999</v>
      </c>
      <c r="C11460">
        <f t="shared" si="359"/>
        <v>12.894999504089355</v>
      </c>
      <c r="D11460" s="1">
        <v>243.75749999999999</v>
      </c>
      <c r="E11460" s="1">
        <v>12.83137</v>
      </c>
    </row>
    <row r="11461" spans="1:5" x14ac:dyDescent="0.25">
      <c r="A11461" s="2">
        <v>43922.52081105324</v>
      </c>
      <c r="B11461">
        <f t="shared" si="358"/>
        <v>3794905798.0749998</v>
      </c>
      <c r="C11461">
        <f t="shared" si="359"/>
        <v>12.895999431610107</v>
      </c>
      <c r="D11461" s="1">
        <v>243.6223</v>
      </c>
      <c r="E11461" s="1">
        <v>12.83137</v>
      </c>
    </row>
    <row r="11462" spans="1:5" x14ac:dyDescent="0.25">
      <c r="A11462" s="2">
        <v>43922.520811064816</v>
      </c>
      <c r="B11462">
        <f t="shared" si="358"/>
        <v>3794905798.0760002</v>
      </c>
      <c r="C11462">
        <f t="shared" si="359"/>
        <v>12.896999835968018</v>
      </c>
      <c r="D11462" s="1">
        <v>243.70920000000001</v>
      </c>
      <c r="E11462" s="1">
        <v>12.83137</v>
      </c>
    </row>
    <row r="11463" spans="1:5" x14ac:dyDescent="0.25">
      <c r="A11463" s="2">
        <v>43922.520811076392</v>
      </c>
      <c r="B11463">
        <f t="shared" si="358"/>
        <v>3794905798.0770001</v>
      </c>
      <c r="C11463">
        <f t="shared" si="359"/>
        <v>12.89799976348877</v>
      </c>
      <c r="D11463" s="1">
        <v>243.5256</v>
      </c>
      <c r="E11463" s="1">
        <v>12.82686</v>
      </c>
    </row>
    <row r="11464" spans="1:5" x14ac:dyDescent="0.25">
      <c r="A11464" s="2">
        <v>43922.520811087961</v>
      </c>
      <c r="B11464">
        <f t="shared" si="358"/>
        <v>3794905798.0780001</v>
      </c>
      <c r="C11464">
        <f t="shared" si="359"/>
        <v>12.898999691009521</v>
      </c>
      <c r="D11464" s="1">
        <v>243.61259999999999</v>
      </c>
      <c r="E11464" s="1">
        <v>12.82879</v>
      </c>
    </row>
    <row r="11465" spans="1:5" x14ac:dyDescent="0.25">
      <c r="A11465" s="2">
        <v>43922.520811099537</v>
      </c>
      <c r="B11465">
        <f t="shared" si="358"/>
        <v>3794905798.079</v>
      </c>
      <c r="C11465">
        <f t="shared" si="359"/>
        <v>12.899999618530273</v>
      </c>
      <c r="D11465" s="1">
        <v>243.58359999999999</v>
      </c>
      <c r="E11465" s="1">
        <v>12.823639999999999</v>
      </c>
    </row>
    <row r="11466" spans="1:5" x14ac:dyDescent="0.25">
      <c r="A11466" s="2">
        <v>43922.520811111113</v>
      </c>
      <c r="B11466">
        <f t="shared" si="358"/>
        <v>3794905798.0800004</v>
      </c>
      <c r="C11466">
        <f t="shared" si="359"/>
        <v>12.901000022888184</v>
      </c>
      <c r="D11466" s="1">
        <v>243.46770000000001</v>
      </c>
      <c r="E11466" s="1">
        <v>12.825570000000001</v>
      </c>
    </row>
    <row r="11467" spans="1:5" x14ac:dyDescent="0.25">
      <c r="A11467" s="2">
        <v>43922.520811122682</v>
      </c>
      <c r="B11467">
        <f t="shared" si="358"/>
        <v>3794905798.0809999</v>
      </c>
      <c r="C11467">
        <f t="shared" si="359"/>
        <v>12.901999473571777</v>
      </c>
      <c r="D11467" s="1">
        <v>243.68989999999999</v>
      </c>
      <c r="E11467" s="1">
        <v>12.8217</v>
      </c>
    </row>
    <row r="11468" spans="1:5" x14ac:dyDescent="0.25">
      <c r="A11468" s="2">
        <v>43922.520811134258</v>
      </c>
      <c r="B11468">
        <f t="shared" si="358"/>
        <v>3794905798.0819998</v>
      </c>
      <c r="C11468">
        <f t="shared" si="359"/>
        <v>12.902999401092529</v>
      </c>
      <c r="D11468" s="1">
        <v>243.48699999999999</v>
      </c>
      <c r="E11468" s="1">
        <v>12.82493</v>
      </c>
    </row>
    <row r="11469" spans="1:5" x14ac:dyDescent="0.25">
      <c r="A11469" s="2">
        <v>43922.520811145834</v>
      </c>
      <c r="B11469">
        <f t="shared" si="358"/>
        <v>3794905798.0830002</v>
      </c>
      <c r="C11469">
        <f t="shared" si="359"/>
        <v>12.903999805450439</v>
      </c>
      <c r="D11469" s="1">
        <v>243.458</v>
      </c>
      <c r="E11469" s="1">
        <v>12.82235</v>
      </c>
    </row>
    <row r="11470" spans="1:5" x14ac:dyDescent="0.25">
      <c r="A11470" s="2">
        <v>43922.52081115741</v>
      </c>
      <c r="B11470">
        <f t="shared" si="358"/>
        <v>3794905798.0840001</v>
      </c>
      <c r="C11470">
        <f t="shared" si="359"/>
        <v>12.904999732971191</v>
      </c>
      <c r="D11470" s="1">
        <v>243.50630000000001</v>
      </c>
      <c r="E11470" s="1">
        <v>12.822990000000001</v>
      </c>
    </row>
    <row r="11471" spans="1:5" x14ac:dyDescent="0.25">
      <c r="A11471" s="2">
        <v>43922.520811168979</v>
      </c>
      <c r="B11471">
        <f t="shared" si="358"/>
        <v>3794905798.0849996</v>
      </c>
      <c r="C11471">
        <f t="shared" si="359"/>
        <v>12.905999183654785</v>
      </c>
      <c r="D11471" s="1">
        <v>243.2647</v>
      </c>
      <c r="E11471" s="1">
        <v>12.81719</v>
      </c>
    </row>
    <row r="11472" spans="1:5" x14ac:dyDescent="0.25">
      <c r="A11472" s="2">
        <v>43922.520811180555</v>
      </c>
      <c r="B11472">
        <f t="shared" si="358"/>
        <v>3794905798.086</v>
      </c>
      <c r="C11472">
        <f t="shared" si="359"/>
        <v>12.906999588012695</v>
      </c>
      <c r="D11472" s="1">
        <v>243.40969999999999</v>
      </c>
      <c r="E11472" s="1">
        <v>12.81784</v>
      </c>
    </row>
    <row r="11473" spans="1:5" x14ac:dyDescent="0.25">
      <c r="A11473" s="2">
        <v>43922.520811192131</v>
      </c>
      <c r="B11473">
        <f t="shared" si="358"/>
        <v>3794905798.0869999</v>
      </c>
      <c r="C11473">
        <f t="shared" si="359"/>
        <v>12.907999515533447</v>
      </c>
      <c r="D11473" s="1">
        <v>243.30340000000001</v>
      </c>
      <c r="E11473" s="1">
        <v>12.818479999999999</v>
      </c>
    </row>
    <row r="11474" spans="1:5" x14ac:dyDescent="0.25">
      <c r="A11474" s="2">
        <v>43922.520811203707</v>
      </c>
      <c r="B11474">
        <f t="shared" si="358"/>
        <v>3794905798.0880003</v>
      </c>
      <c r="C11474">
        <f t="shared" si="359"/>
        <v>12.908999919891357</v>
      </c>
      <c r="D11474" s="1">
        <v>243.2647</v>
      </c>
      <c r="E11474" s="1">
        <v>12.81719</v>
      </c>
    </row>
    <row r="11475" spans="1:5" x14ac:dyDescent="0.25">
      <c r="A11475" s="2">
        <v>43922.520811215276</v>
      </c>
      <c r="B11475">
        <f t="shared" si="358"/>
        <v>3794905798.0889997</v>
      </c>
      <c r="C11475">
        <f t="shared" si="359"/>
        <v>12.909999370574951</v>
      </c>
      <c r="D11475" s="1">
        <v>243.31309999999999</v>
      </c>
      <c r="E11475" s="1">
        <v>12.813969999999999</v>
      </c>
    </row>
    <row r="11476" spans="1:5" x14ac:dyDescent="0.25">
      <c r="A11476" s="2">
        <v>43922.520811226852</v>
      </c>
      <c r="B11476">
        <f t="shared" si="358"/>
        <v>3794905798.0900002</v>
      </c>
      <c r="C11476">
        <f t="shared" si="359"/>
        <v>12.910999774932861</v>
      </c>
      <c r="D11476" s="1">
        <v>243.0908</v>
      </c>
      <c r="E11476" s="1">
        <v>12.81461</v>
      </c>
    </row>
    <row r="11477" spans="1:5" x14ac:dyDescent="0.25">
      <c r="A11477" s="2">
        <v>43922.520811238428</v>
      </c>
      <c r="B11477">
        <f t="shared" si="358"/>
        <v>3794905798.0910001</v>
      </c>
      <c r="C11477">
        <f t="shared" si="359"/>
        <v>12.911999702453613</v>
      </c>
      <c r="D11477" s="1">
        <v>243.10050000000001</v>
      </c>
      <c r="E11477" s="1">
        <v>12.811389999999999</v>
      </c>
    </row>
    <row r="11478" spans="1:5" x14ac:dyDescent="0.25">
      <c r="A11478" s="2">
        <v>43922.520811249997</v>
      </c>
      <c r="B11478">
        <f t="shared" si="358"/>
        <v>3794905798.0919995</v>
      </c>
      <c r="C11478">
        <f t="shared" si="359"/>
        <v>12.912999153137207</v>
      </c>
      <c r="D11478" s="1">
        <v>243.1198</v>
      </c>
      <c r="E11478" s="1">
        <v>12.810750000000001</v>
      </c>
    </row>
    <row r="11479" spans="1:5" x14ac:dyDescent="0.25">
      <c r="A11479" s="2">
        <v>43922.520811261573</v>
      </c>
      <c r="B11479">
        <f t="shared" si="358"/>
        <v>3794905798.0929999</v>
      </c>
      <c r="C11479">
        <f t="shared" si="359"/>
        <v>12.913999557495117</v>
      </c>
      <c r="D11479" s="1">
        <v>243.07149999999999</v>
      </c>
      <c r="E11479" s="1">
        <v>12.8101</v>
      </c>
    </row>
    <row r="11480" spans="1:5" x14ac:dyDescent="0.25">
      <c r="A11480" s="2">
        <v>43922.520811273149</v>
      </c>
      <c r="B11480">
        <f t="shared" si="358"/>
        <v>3794905798.0939999</v>
      </c>
      <c r="C11480">
        <f t="shared" si="359"/>
        <v>12.914999485015869</v>
      </c>
      <c r="D11480" s="1">
        <v>243.1585</v>
      </c>
      <c r="E11480" s="1">
        <v>12.808809999999999</v>
      </c>
    </row>
    <row r="11481" spans="1:5" x14ac:dyDescent="0.25">
      <c r="A11481" s="2">
        <v>43922.520811284725</v>
      </c>
      <c r="B11481">
        <f t="shared" si="358"/>
        <v>3794905798.0950003</v>
      </c>
      <c r="C11481">
        <f t="shared" si="359"/>
        <v>12.915999889373779</v>
      </c>
      <c r="D11481" s="1">
        <v>243.06180000000001</v>
      </c>
      <c r="E11481" s="1">
        <v>12.8101</v>
      </c>
    </row>
    <row r="11482" spans="1:5" x14ac:dyDescent="0.25">
      <c r="A11482" s="2">
        <v>43922.520811296294</v>
      </c>
      <c r="B11482">
        <f t="shared" si="358"/>
        <v>3794905798.0959997</v>
      </c>
      <c r="C11482">
        <f t="shared" si="359"/>
        <v>12.916999340057373</v>
      </c>
      <c r="D11482" s="1">
        <v>242.94589999999999</v>
      </c>
      <c r="E11482" s="1">
        <v>12.80688</v>
      </c>
    </row>
    <row r="11483" spans="1:5" x14ac:dyDescent="0.25">
      <c r="A11483" s="2">
        <v>43922.52081130787</v>
      </c>
      <c r="B11483">
        <f t="shared" si="358"/>
        <v>3794905798.0970001</v>
      </c>
      <c r="C11483">
        <f t="shared" si="359"/>
        <v>12.917999744415283</v>
      </c>
      <c r="D11483" s="1">
        <v>243.0522</v>
      </c>
      <c r="E11483" s="1">
        <v>12.80688</v>
      </c>
    </row>
    <row r="11484" spans="1:5" x14ac:dyDescent="0.25">
      <c r="A11484" s="2">
        <v>43922.520811319446</v>
      </c>
      <c r="B11484">
        <f t="shared" si="358"/>
        <v>3794905798.098</v>
      </c>
      <c r="C11484">
        <f t="shared" si="359"/>
        <v>12.918999671936035</v>
      </c>
      <c r="D11484" s="1">
        <v>242.99420000000001</v>
      </c>
      <c r="E11484" s="1">
        <v>12.803660000000001</v>
      </c>
    </row>
    <row r="11485" spans="1:5" x14ac:dyDescent="0.25">
      <c r="A11485" s="2">
        <v>43922.520811331022</v>
      </c>
      <c r="B11485">
        <f t="shared" si="358"/>
        <v>3794905798.0990005</v>
      </c>
      <c r="C11485">
        <f t="shared" si="359"/>
        <v>12.920000076293945</v>
      </c>
      <c r="D11485" s="1">
        <v>242.97489999999999</v>
      </c>
      <c r="E11485" s="1">
        <v>12.80559</v>
      </c>
    </row>
    <row r="11486" spans="1:5" x14ac:dyDescent="0.25">
      <c r="A11486" s="2">
        <v>43922.520811342591</v>
      </c>
      <c r="B11486">
        <f t="shared" si="358"/>
        <v>3794905798.0999999</v>
      </c>
      <c r="C11486">
        <f t="shared" si="359"/>
        <v>12.920999526977539</v>
      </c>
      <c r="D11486" s="1">
        <v>242.85890000000001</v>
      </c>
      <c r="E11486" s="1">
        <v>12.80495</v>
      </c>
    </row>
    <row r="11487" spans="1:5" x14ac:dyDescent="0.25">
      <c r="A11487" s="2">
        <v>43922.520811354167</v>
      </c>
      <c r="B11487">
        <f t="shared" si="358"/>
        <v>3794905798.1009998</v>
      </c>
      <c r="C11487">
        <f t="shared" si="359"/>
        <v>12.921999454498291</v>
      </c>
      <c r="D11487" s="1">
        <v>242.77199999999999</v>
      </c>
      <c r="E11487" s="1">
        <v>12.80172</v>
      </c>
    </row>
    <row r="11488" spans="1:5" x14ac:dyDescent="0.25">
      <c r="A11488" s="2">
        <v>43922.520811365743</v>
      </c>
      <c r="B11488">
        <f t="shared" si="358"/>
        <v>3794905798.1020002</v>
      </c>
      <c r="C11488">
        <f t="shared" si="359"/>
        <v>12.922999858856201</v>
      </c>
      <c r="D11488" s="1">
        <v>242.90719999999999</v>
      </c>
      <c r="E11488" s="1">
        <v>12.801080000000001</v>
      </c>
    </row>
    <row r="11489" spans="1:5" x14ac:dyDescent="0.25">
      <c r="A11489" s="2">
        <v>43922.520811377311</v>
      </c>
      <c r="B11489">
        <f t="shared" si="358"/>
        <v>3794905798.1029997</v>
      </c>
      <c r="C11489">
        <f t="shared" si="359"/>
        <v>12.923999309539795</v>
      </c>
      <c r="D11489" s="1">
        <v>242.70429999999999</v>
      </c>
      <c r="E11489" s="1">
        <v>12.80044</v>
      </c>
    </row>
    <row r="11490" spans="1:5" x14ac:dyDescent="0.25">
      <c r="A11490" s="2">
        <v>43922.520811388888</v>
      </c>
      <c r="B11490">
        <f t="shared" si="358"/>
        <v>3794905798.1040001</v>
      </c>
      <c r="C11490">
        <f t="shared" si="359"/>
        <v>12.924999713897705</v>
      </c>
      <c r="D11490" s="1">
        <v>242.76230000000001</v>
      </c>
      <c r="E11490" s="1">
        <v>12.795920000000001</v>
      </c>
    </row>
    <row r="11491" spans="1:5" x14ac:dyDescent="0.25">
      <c r="A11491" s="2">
        <v>43922.520811400464</v>
      </c>
      <c r="B11491">
        <f t="shared" si="358"/>
        <v>3794905798.105</v>
      </c>
      <c r="C11491">
        <f t="shared" si="359"/>
        <v>12.925999641418457</v>
      </c>
      <c r="D11491" s="1">
        <v>242.7816</v>
      </c>
      <c r="E11491" s="1">
        <v>12.792059999999999</v>
      </c>
    </row>
    <row r="11492" spans="1:5" x14ac:dyDescent="0.25">
      <c r="A11492" s="2">
        <v>43922.52081141204</v>
      </c>
      <c r="B11492">
        <f t="shared" si="358"/>
        <v>3794905798.1060004</v>
      </c>
      <c r="C11492">
        <f t="shared" si="359"/>
        <v>12.927000045776367</v>
      </c>
      <c r="D11492" s="1">
        <v>242.56899999999999</v>
      </c>
      <c r="E11492" s="1">
        <v>12.79528</v>
      </c>
    </row>
    <row r="11493" spans="1:5" x14ac:dyDescent="0.25">
      <c r="A11493" s="2">
        <v>43922.520811423608</v>
      </c>
      <c r="B11493">
        <f t="shared" si="358"/>
        <v>3794905798.1069999</v>
      </c>
      <c r="C11493">
        <f t="shared" si="359"/>
        <v>12.927999496459961</v>
      </c>
      <c r="D11493" s="1">
        <v>242.74299999999999</v>
      </c>
      <c r="E11493" s="1">
        <v>12.79528</v>
      </c>
    </row>
    <row r="11494" spans="1:5" x14ac:dyDescent="0.25">
      <c r="A11494" s="2">
        <v>43922.520811435184</v>
      </c>
      <c r="B11494">
        <f t="shared" si="358"/>
        <v>3794905798.1079998</v>
      </c>
      <c r="C11494">
        <f t="shared" si="359"/>
        <v>12.928999423980713</v>
      </c>
      <c r="D11494" s="1">
        <v>242.52070000000001</v>
      </c>
      <c r="E11494" s="1">
        <v>12.79528</v>
      </c>
    </row>
    <row r="11495" spans="1:5" x14ac:dyDescent="0.25">
      <c r="A11495" s="2">
        <v>43922.52081144676</v>
      </c>
      <c r="B11495">
        <f t="shared" si="358"/>
        <v>3794905798.1090002</v>
      </c>
      <c r="C11495">
        <f t="shared" si="359"/>
        <v>12.929999828338623</v>
      </c>
      <c r="D11495" s="1">
        <v>242.42410000000001</v>
      </c>
      <c r="E11495" s="1">
        <v>12.794639999999999</v>
      </c>
    </row>
    <row r="11496" spans="1:5" x14ac:dyDescent="0.25">
      <c r="A11496" s="2">
        <v>43922.520811458337</v>
      </c>
      <c r="B11496">
        <f t="shared" si="358"/>
        <v>3794905798.1100001</v>
      </c>
      <c r="C11496">
        <f t="shared" si="359"/>
        <v>12.930999755859375</v>
      </c>
      <c r="D11496" s="1">
        <v>242.3468</v>
      </c>
      <c r="E11496" s="1">
        <v>12.79012</v>
      </c>
    </row>
    <row r="11497" spans="1:5" x14ac:dyDescent="0.25">
      <c r="A11497" s="2">
        <v>43922.520811469905</v>
      </c>
      <c r="B11497">
        <f t="shared" si="358"/>
        <v>3794905798.1109996</v>
      </c>
      <c r="C11497">
        <f t="shared" si="359"/>
        <v>12.931999206542969</v>
      </c>
      <c r="D11497" s="1">
        <v>242.1729</v>
      </c>
      <c r="E11497" s="1">
        <v>12.79077</v>
      </c>
    </row>
    <row r="11498" spans="1:5" x14ac:dyDescent="0.25">
      <c r="A11498" s="2">
        <v>43922.520811481481</v>
      </c>
      <c r="B11498">
        <f t="shared" si="358"/>
        <v>3794905798.112</v>
      </c>
      <c r="C11498">
        <f t="shared" si="359"/>
        <v>12.932999610900879</v>
      </c>
      <c r="D11498" s="1">
        <v>242.05690000000001</v>
      </c>
      <c r="E11498" s="1">
        <v>12.7927</v>
      </c>
    </row>
    <row r="11499" spans="1:5" x14ac:dyDescent="0.25">
      <c r="A11499" s="2">
        <v>43922.520811493057</v>
      </c>
      <c r="B11499">
        <f t="shared" si="358"/>
        <v>3794905798.1130004</v>
      </c>
      <c r="C11499">
        <f t="shared" si="359"/>
        <v>12.934000015258789</v>
      </c>
      <c r="D11499" s="1">
        <v>241.75739999999999</v>
      </c>
      <c r="E11499" s="1">
        <v>12.78755</v>
      </c>
    </row>
    <row r="11500" spans="1:5" x14ac:dyDescent="0.25">
      <c r="A11500" s="2">
        <v>43922.520811504626</v>
      </c>
      <c r="B11500">
        <f t="shared" si="358"/>
        <v>3794905798.1139998</v>
      </c>
      <c r="C11500">
        <f t="shared" si="359"/>
        <v>12.934999465942383</v>
      </c>
      <c r="D11500" s="1">
        <v>241.37090000000001</v>
      </c>
      <c r="E11500" s="1">
        <v>12.78819</v>
      </c>
    </row>
    <row r="11501" spans="1:5" x14ac:dyDescent="0.25">
      <c r="A11501" s="2">
        <v>43922.520811516202</v>
      </c>
      <c r="B11501">
        <f t="shared" si="358"/>
        <v>3794905798.1149998</v>
      </c>
      <c r="C11501">
        <f t="shared" si="359"/>
        <v>12.935999393463135</v>
      </c>
      <c r="D11501" s="1">
        <v>241.13900000000001</v>
      </c>
      <c r="E11501" s="1">
        <v>12.788830000000001</v>
      </c>
    </row>
    <row r="11502" spans="1:5" x14ac:dyDescent="0.25">
      <c r="A11502" s="2">
        <v>43922.520811527778</v>
      </c>
      <c r="B11502">
        <f t="shared" si="358"/>
        <v>3794905798.1160002</v>
      </c>
      <c r="C11502">
        <f t="shared" si="359"/>
        <v>12.936999797821045</v>
      </c>
      <c r="D11502" s="1">
        <v>240.69450000000001</v>
      </c>
      <c r="E11502" s="1">
        <v>12.789479999999999</v>
      </c>
    </row>
    <row r="11503" spans="1:5" x14ac:dyDescent="0.25">
      <c r="A11503" s="2">
        <v>43922.520811539354</v>
      </c>
      <c r="B11503">
        <f t="shared" si="358"/>
        <v>3794905798.1170001</v>
      </c>
      <c r="C11503">
        <f t="shared" si="359"/>
        <v>12.937999725341797</v>
      </c>
      <c r="D11503" s="1">
        <v>240.32730000000001</v>
      </c>
      <c r="E11503" s="1">
        <v>12.786899999999999</v>
      </c>
    </row>
    <row r="11504" spans="1:5" x14ac:dyDescent="0.25">
      <c r="A11504" s="2">
        <v>43922.520811550923</v>
      </c>
      <c r="B11504">
        <f t="shared" si="358"/>
        <v>3794905798.1179996</v>
      </c>
      <c r="C11504">
        <f t="shared" si="359"/>
        <v>12.938999176025391</v>
      </c>
      <c r="D11504" s="1">
        <v>239.98910000000001</v>
      </c>
      <c r="E11504" s="1">
        <v>12.80044</v>
      </c>
    </row>
    <row r="11505" spans="1:5" x14ac:dyDescent="0.25">
      <c r="A11505" s="2">
        <v>43922.520811562499</v>
      </c>
      <c r="B11505">
        <f t="shared" si="358"/>
        <v>3794905798.119</v>
      </c>
      <c r="C11505">
        <f t="shared" si="359"/>
        <v>12.939999580383301</v>
      </c>
      <c r="D11505" s="1">
        <v>239.39</v>
      </c>
      <c r="E11505" s="1">
        <v>12.78561</v>
      </c>
    </row>
    <row r="11506" spans="1:5" x14ac:dyDescent="0.25">
      <c r="A11506" s="2">
        <v>43922.520811574075</v>
      </c>
      <c r="B11506">
        <f t="shared" si="358"/>
        <v>3794905798.1199999</v>
      </c>
      <c r="C11506">
        <f t="shared" si="359"/>
        <v>12.940999507904053</v>
      </c>
      <c r="D11506" s="1">
        <v>239.1001</v>
      </c>
      <c r="E11506" s="1">
        <v>12.789479999999999</v>
      </c>
    </row>
    <row r="11507" spans="1:5" x14ac:dyDescent="0.25">
      <c r="A11507" s="2">
        <v>43922.520811585651</v>
      </c>
      <c r="B11507">
        <f t="shared" si="358"/>
        <v>3794905798.1210003</v>
      </c>
      <c r="C11507">
        <f t="shared" si="359"/>
        <v>12.941999912261963</v>
      </c>
      <c r="D11507" s="1">
        <v>238.33680000000001</v>
      </c>
      <c r="E11507" s="1">
        <v>12.78755</v>
      </c>
    </row>
    <row r="11508" spans="1:5" x14ac:dyDescent="0.25">
      <c r="A11508" s="2">
        <v>43922.52081159722</v>
      </c>
      <c r="B11508">
        <f t="shared" si="358"/>
        <v>3794905798.1219997</v>
      </c>
      <c r="C11508">
        <f t="shared" si="359"/>
        <v>12.942999362945557</v>
      </c>
      <c r="D11508" s="1">
        <v>237.9213</v>
      </c>
      <c r="E11508" s="1">
        <v>12.786899999999999</v>
      </c>
    </row>
    <row r="11509" spans="1:5" x14ac:dyDescent="0.25">
      <c r="A11509" s="2">
        <v>43922.520811608796</v>
      </c>
      <c r="B11509">
        <f t="shared" si="358"/>
        <v>3794905798.1230001</v>
      </c>
      <c r="C11509">
        <f t="shared" si="359"/>
        <v>12.943999767303467</v>
      </c>
      <c r="D11509" s="1">
        <v>237.3802</v>
      </c>
      <c r="E11509" s="1">
        <v>12.78561</v>
      </c>
    </row>
    <row r="11510" spans="1:5" x14ac:dyDescent="0.25">
      <c r="A11510" s="2">
        <v>43922.520811620372</v>
      </c>
      <c r="B11510">
        <f t="shared" si="358"/>
        <v>3794905798.1240001</v>
      </c>
      <c r="C11510">
        <f t="shared" si="359"/>
        <v>12.944999694824219</v>
      </c>
      <c r="D11510" s="1">
        <v>236.6748</v>
      </c>
      <c r="E11510" s="1">
        <v>12.78497</v>
      </c>
    </row>
    <row r="11511" spans="1:5" x14ac:dyDescent="0.25">
      <c r="A11511" s="2">
        <v>43922.520811631941</v>
      </c>
      <c r="B11511">
        <f t="shared" si="358"/>
        <v>3794905798.1249995</v>
      </c>
      <c r="C11511">
        <f t="shared" si="359"/>
        <v>12.945999145507813</v>
      </c>
      <c r="D11511" s="1">
        <v>236.21100000000001</v>
      </c>
      <c r="E11511" s="1">
        <v>12.784319999999999</v>
      </c>
    </row>
    <row r="11512" spans="1:5" x14ac:dyDescent="0.25">
      <c r="A11512" s="2">
        <v>43922.520811643517</v>
      </c>
      <c r="B11512">
        <f t="shared" si="358"/>
        <v>3794905798.1259999</v>
      </c>
      <c r="C11512">
        <f t="shared" si="359"/>
        <v>12.946999549865723</v>
      </c>
      <c r="D11512" s="1">
        <v>235.53460000000001</v>
      </c>
      <c r="E11512" s="1">
        <v>12.78626</v>
      </c>
    </row>
    <row r="11513" spans="1:5" x14ac:dyDescent="0.25">
      <c r="A11513" s="2">
        <v>43922.520811655093</v>
      </c>
      <c r="B11513">
        <f t="shared" si="358"/>
        <v>3794905798.1269999</v>
      </c>
      <c r="C11513">
        <f t="shared" si="359"/>
        <v>12.947999477386475</v>
      </c>
      <c r="D11513" s="1">
        <v>234.93549999999999</v>
      </c>
      <c r="E11513" s="1">
        <v>12.784319999999999</v>
      </c>
    </row>
    <row r="11514" spans="1:5" x14ac:dyDescent="0.25">
      <c r="A11514" s="2">
        <v>43922.520811666669</v>
      </c>
      <c r="B11514">
        <f t="shared" si="358"/>
        <v>3794905798.1280003</v>
      </c>
      <c r="C11514">
        <f t="shared" si="359"/>
        <v>12.948999881744385</v>
      </c>
      <c r="D11514" s="1">
        <v>234.39439999999999</v>
      </c>
      <c r="E11514" s="1">
        <v>12.789479999999999</v>
      </c>
    </row>
    <row r="11515" spans="1:5" x14ac:dyDescent="0.25">
      <c r="A11515" s="2">
        <v>43922.520811678238</v>
      </c>
      <c r="B11515">
        <f t="shared" si="358"/>
        <v>3794905798.1289997</v>
      </c>
      <c r="C11515">
        <f t="shared" si="359"/>
        <v>12.949999332427979</v>
      </c>
      <c r="D11515" s="1">
        <v>233.62139999999999</v>
      </c>
      <c r="E11515" s="1">
        <v>12.791410000000001</v>
      </c>
    </row>
    <row r="11516" spans="1:5" x14ac:dyDescent="0.25">
      <c r="A11516" s="2">
        <v>43922.520811689814</v>
      </c>
      <c r="B11516">
        <f t="shared" si="358"/>
        <v>3794905798.1300001</v>
      </c>
      <c r="C11516">
        <f t="shared" si="359"/>
        <v>12.950999736785889</v>
      </c>
      <c r="D11516" s="1">
        <v>233.20590000000001</v>
      </c>
      <c r="E11516" s="1">
        <v>12.79012</v>
      </c>
    </row>
    <row r="11517" spans="1:5" x14ac:dyDescent="0.25">
      <c r="A11517" s="2">
        <v>43922.52081170139</v>
      </c>
      <c r="B11517">
        <f t="shared" si="358"/>
        <v>3794905798.131</v>
      </c>
      <c r="C11517">
        <f t="shared" si="359"/>
        <v>12.951999664306641</v>
      </c>
      <c r="D11517" s="1">
        <v>232.4522</v>
      </c>
      <c r="E11517" s="1">
        <v>12.79077</v>
      </c>
    </row>
    <row r="11518" spans="1:5" x14ac:dyDescent="0.25">
      <c r="A11518" s="2">
        <v>43922.520811712966</v>
      </c>
      <c r="B11518">
        <f t="shared" si="358"/>
        <v>3794905798.1320004</v>
      </c>
      <c r="C11518">
        <f t="shared" si="359"/>
        <v>12.953000068664551</v>
      </c>
      <c r="D11518" s="1">
        <v>231.65020000000001</v>
      </c>
      <c r="E11518" s="1">
        <v>12.7927</v>
      </c>
    </row>
    <row r="11519" spans="1:5" x14ac:dyDescent="0.25">
      <c r="A11519" s="2">
        <v>43922.520811724535</v>
      </c>
      <c r="B11519">
        <f t="shared" si="358"/>
        <v>3794905798.1329999</v>
      </c>
      <c r="C11519">
        <f t="shared" si="359"/>
        <v>12.953999519348145</v>
      </c>
      <c r="D11519" s="1">
        <v>231.25399999999999</v>
      </c>
      <c r="E11519" s="1">
        <v>12.791410000000001</v>
      </c>
    </row>
    <row r="11520" spans="1:5" x14ac:dyDescent="0.25">
      <c r="A11520" s="2">
        <v>43922.520811736111</v>
      </c>
      <c r="B11520">
        <f t="shared" si="358"/>
        <v>3794905798.1339998</v>
      </c>
      <c r="C11520">
        <f t="shared" si="359"/>
        <v>12.954999446868896</v>
      </c>
      <c r="D11520" s="1">
        <v>230.44239999999999</v>
      </c>
      <c r="E11520" s="1">
        <v>12.79012</v>
      </c>
    </row>
    <row r="11521" spans="1:5" x14ac:dyDescent="0.25">
      <c r="A11521" s="2">
        <v>43922.520811747687</v>
      </c>
      <c r="B11521">
        <f t="shared" si="358"/>
        <v>3794905798.1350002</v>
      </c>
      <c r="C11521">
        <f t="shared" si="359"/>
        <v>12.955999851226807</v>
      </c>
      <c r="D11521" s="1">
        <v>229.80459999999999</v>
      </c>
      <c r="E11521" s="1">
        <v>12.795920000000001</v>
      </c>
    </row>
    <row r="11522" spans="1:5" x14ac:dyDescent="0.25">
      <c r="A11522" s="2">
        <v>43922.520811759263</v>
      </c>
      <c r="B11522">
        <f t="shared" ref="B11522:B11585" si="360">A11522*86400</f>
        <v>3794905798.1360002</v>
      </c>
      <c r="C11522">
        <f t="shared" ref="C11522:C11585" si="361">B11522-$B$1</f>
        <v>12.956999778747559</v>
      </c>
      <c r="D11522" s="1">
        <v>229.2345</v>
      </c>
      <c r="E11522" s="1">
        <v>12.795920000000001</v>
      </c>
    </row>
    <row r="11523" spans="1:5" x14ac:dyDescent="0.25">
      <c r="A11523" s="2">
        <v>43922.520811770832</v>
      </c>
      <c r="B11523">
        <f t="shared" si="360"/>
        <v>3794905798.1370001</v>
      </c>
      <c r="C11523">
        <f t="shared" si="361"/>
        <v>12.957999706268311</v>
      </c>
      <c r="D11523" s="1">
        <v>228.51949999999999</v>
      </c>
      <c r="E11523" s="1">
        <v>12.80172</v>
      </c>
    </row>
    <row r="11524" spans="1:5" x14ac:dyDescent="0.25">
      <c r="A11524" s="2">
        <v>43922.520811782408</v>
      </c>
      <c r="B11524">
        <f t="shared" si="360"/>
        <v>3794905798.138</v>
      </c>
      <c r="C11524">
        <f t="shared" si="361"/>
        <v>12.958999633789063</v>
      </c>
      <c r="D11524" s="1">
        <v>228.03639999999999</v>
      </c>
      <c r="E11524" s="1">
        <v>12.80044</v>
      </c>
    </row>
    <row r="11525" spans="1:5" x14ac:dyDescent="0.25">
      <c r="A11525" s="2">
        <v>43922.520811793984</v>
      </c>
      <c r="B11525">
        <f t="shared" si="360"/>
        <v>3794905798.1390004</v>
      </c>
      <c r="C11525">
        <f t="shared" si="361"/>
        <v>12.960000038146973</v>
      </c>
      <c r="D11525" s="1">
        <v>227.41800000000001</v>
      </c>
      <c r="E11525" s="1">
        <v>12.803660000000001</v>
      </c>
    </row>
    <row r="11526" spans="1:5" x14ac:dyDescent="0.25">
      <c r="A11526" s="2">
        <v>43922.520811805553</v>
      </c>
      <c r="B11526">
        <f t="shared" si="360"/>
        <v>3794905798.1399999</v>
      </c>
      <c r="C11526">
        <f t="shared" si="361"/>
        <v>12.960999488830566</v>
      </c>
      <c r="D11526" s="1">
        <v>226.7029</v>
      </c>
      <c r="E11526" s="1">
        <v>12.80495</v>
      </c>
    </row>
    <row r="11527" spans="1:5" x14ac:dyDescent="0.25">
      <c r="A11527" s="2">
        <v>43922.520811817129</v>
      </c>
      <c r="B11527">
        <f t="shared" si="360"/>
        <v>3794905798.1409998</v>
      </c>
      <c r="C11527">
        <f t="shared" si="361"/>
        <v>12.961999416351318</v>
      </c>
      <c r="D11527" s="1">
        <v>226.15219999999999</v>
      </c>
      <c r="E11527" s="1">
        <v>12.80495</v>
      </c>
    </row>
    <row r="11528" spans="1:5" x14ac:dyDescent="0.25">
      <c r="A11528" s="2">
        <v>43922.520811828705</v>
      </c>
      <c r="B11528">
        <f t="shared" si="360"/>
        <v>3794905798.1420002</v>
      </c>
      <c r="C11528">
        <f t="shared" si="361"/>
        <v>12.962999820709229</v>
      </c>
      <c r="D11528" s="1">
        <v>225.49510000000001</v>
      </c>
      <c r="E11528" s="1">
        <v>12.80753</v>
      </c>
    </row>
    <row r="11529" spans="1:5" x14ac:dyDescent="0.25">
      <c r="A11529" s="2">
        <v>43922.520811840281</v>
      </c>
      <c r="B11529">
        <f t="shared" si="360"/>
        <v>3794905798.1430001</v>
      </c>
      <c r="C11529">
        <f t="shared" si="361"/>
        <v>12.96399974822998</v>
      </c>
      <c r="D11529" s="1">
        <v>224.88630000000001</v>
      </c>
      <c r="E11529" s="1">
        <v>12.81268</v>
      </c>
    </row>
    <row r="11530" spans="1:5" x14ac:dyDescent="0.25">
      <c r="A11530" s="2">
        <v>43922.520811851849</v>
      </c>
      <c r="B11530">
        <f t="shared" si="360"/>
        <v>3794905798.1439996</v>
      </c>
      <c r="C11530">
        <f t="shared" si="361"/>
        <v>12.964999198913574</v>
      </c>
      <c r="D11530" s="1">
        <v>224.22929999999999</v>
      </c>
      <c r="E11530" s="1">
        <v>12.81526</v>
      </c>
    </row>
    <row r="11531" spans="1:5" x14ac:dyDescent="0.25">
      <c r="A11531" s="2">
        <v>43922.520811863425</v>
      </c>
      <c r="B11531">
        <f t="shared" si="360"/>
        <v>3794905798.145</v>
      </c>
      <c r="C11531">
        <f t="shared" si="361"/>
        <v>12.965999603271484</v>
      </c>
      <c r="D11531" s="1">
        <v>223.63990000000001</v>
      </c>
      <c r="E11531" s="1">
        <v>12.822990000000001</v>
      </c>
    </row>
    <row r="11532" spans="1:5" x14ac:dyDescent="0.25">
      <c r="A11532" s="2">
        <v>43922.520811875002</v>
      </c>
      <c r="B11532">
        <f t="shared" si="360"/>
        <v>3794905798.1459999</v>
      </c>
      <c r="C11532">
        <f t="shared" si="361"/>
        <v>12.966999530792236</v>
      </c>
      <c r="D11532" s="1">
        <v>223.1277</v>
      </c>
      <c r="E11532" s="1">
        <v>12.8217</v>
      </c>
    </row>
    <row r="11533" spans="1:5" x14ac:dyDescent="0.25">
      <c r="A11533" s="2">
        <v>43922.520811886578</v>
      </c>
      <c r="B11533">
        <f t="shared" si="360"/>
        <v>3794905798.1470003</v>
      </c>
      <c r="C11533">
        <f t="shared" si="361"/>
        <v>12.967999935150146</v>
      </c>
      <c r="D11533" s="1">
        <v>222.39340000000001</v>
      </c>
      <c r="E11533" s="1">
        <v>12.82235</v>
      </c>
    </row>
    <row r="11534" spans="1:5" x14ac:dyDescent="0.25">
      <c r="A11534" s="2">
        <v>43922.520811898146</v>
      </c>
      <c r="B11534">
        <f t="shared" si="360"/>
        <v>3794905798.1479998</v>
      </c>
      <c r="C11534">
        <f t="shared" si="361"/>
        <v>12.96899938583374</v>
      </c>
      <c r="D11534" s="1">
        <v>221.86189999999999</v>
      </c>
      <c r="E11534" s="1">
        <v>12.827500000000001</v>
      </c>
    </row>
    <row r="11535" spans="1:5" x14ac:dyDescent="0.25">
      <c r="A11535" s="2">
        <v>43922.520811909722</v>
      </c>
      <c r="B11535">
        <f t="shared" si="360"/>
        <v>3794905798.1490002</v>
      </c>
      <c r="C11535">
        <f t="shared" si="361"/>
        <v>12.96999979019165</v>
      </c>
      <c r="D11535" s="1">
        <v>221.32079999999999</v>
      </c>
      <c r="E11535" s="1">
        <v>12.83137</v>
      </c>
    </row>
    <row r="11536" spans="1:5" x14ac:dyDescent="0.25">
      <c r="A11536" s="2">
        <v>43922.520811921298</v>
      </c>
      <c r="B11536">
        <f t="shared" si="360"/>
        <v>3794905798.1500001</v>
      </c>
      <c r="C11536">
        <f t="shared" si="361"/>
        <v>12.970999717712402</v>
      </c>
      <c r="D11536" s="1">
        <v>220.6155</v>
      </c>
      <c r="E11536" s="1">
        <v>12.83846</v>
      </c>
    </row>
    <row r="11537" spans="1:5" x14ac:dyDescent="0.25">
      <c r="A11537" s="2">
        <v>43922.520811932867</v>
      </c>
      <c r="B11537">
        <f t="shared" si="360"/>
        <v>3794905798.1509995</v>
      </c>
      <c r="C11537">
        <f t="shared" si="361"/>
        <v>12.971999168395996</v>
      </c>
      <c r="D11537" s="1">
        <v>220.15170000000001</v>
      </c>
      <c r="E11537" s="1">
        <v>12.84233</v>
      </c>
    </row>
    <row r="11538" spans="1:5" x14ac:dyDescent="0.25">
      <c r="A11538" s="2">
        <v>43922.520811944443</v>
      </c>
      <c r="B11538">
        <f t="shared" si="360"/>
        <v>3794905798.152</v>
      </c>
      <c r="C11538">
        <f t="shared" si="361"/>
        <v>12.972999572753906</v>
      </c>
      <c r="D11538" s="1">
        <v>219.58160000000001</v>
      </c>
      <c r="E11538" s="1">
        <v>12.842969999999999</v>
      </c>
    </row>
    <row r="11539" spans="1:5" x14ac:dyDescent="0.25">
      <c r="A11539" s="2">
        <v>43922.520811956019</v>
      </c>
      <c r="B11539">
        <f t="shared" si="360"/>
        <v>3794905798.1529999</v>
      </c>
      <c r="C11539">
        <f t="shared" si="361"/>
        <v>12.973999500274658</v>
      </c>
      <c r="D11539" s="1">
        <v>218.97280000000001</v>
      </c>
      <c r="E11539" s="1">
        <v>12.847479999999999</v>
      </c>
    </row>
    <row r="11540" spans="1:5" x14ac:dyDescent="0.25">
      <c r="A11540" s="2">
        <v>43922.520811967595</v>
      </c>
      <c r="B11540">
        <f t="shared" si="360"/>
        <v>3794905798.1540003</v>
      </c>
      <c r="C11540">
        <f t="shared" si="361"/>
        <v>12.974999904632568</v>
      </c>
      <c r="D11540" s="1">
        <v>218.422</v>
      </c>
      <c r="E11540" s="1">
        <v>12.850709999999999</v>
      </c>
    </row>
    <row r="11541" spans="1:5" x14ac:dyDescent="0.25">
      <c r="A11541" s="2">
        <v>43922.520811979164</v>
      </c>
      <c r="B11541">
        <f t="shared" si="360"/>
        <v>3794905798.1549997</v>
      </c>
      <c r="C11541">
        <f t="shared" si="361"/>
        <v>12.975999355316162</v>
      </c>
      <c r="D11541" s="1">
        <v>217.82300000000001</v>
      </c>
      <c r="E11541" s="1">
        <v>12.855219999999999</v>
      </c>
    </row>
    <row r="11542" spans="1:5" x14ac:dyDescent="0.25">
      <c r="A11542" s="2">
        <v>43922.52081199074</v>
      </c>
      <c r="B11542">
        <f t="shared" si="360"/>
        <v>3794905798.1560001</v>
      </c>
      <c r="C11542">
        <f t="shared" si="361"/>
        <v>12.976999759674072</v>
      </c>
      <c r="D11542" s="1">
        <v>217.3108</v>
      </c>
      <c r="E11542" s="1">
        <v>12.86295</v>
      </c>
    </row>
    <row r="11543" spans="1:5" x14ac:dyDescent="0.25">
      <c r="A11543" s="2">
        <v>43922.520812002316</v>
      </c>
      <c r="B11543">
        <f t="shared" si="360"/>
        <v>3794905798.1570001</v>
      </c>
      <c r="C11543">
        <f t="shared" si="361"/>
        <v>12.977999687194824</v>
      </c>
      <c r="D11543" s="1">
        <v>216.6634</v>
      </c>
      <c r="E11543" s="1">
        <v>12.864240000000001</v>
      </c>
    </row>
    <row r="11544" spans="1:5" x14ac:dyDescent="0.25">
      <c r="A11544" s="2">
        <v>43922.520812013892</v>
      </c>
      <c r="B11544">
        <f t="shared" si="360"/>
        <v>3794905798.1580005</v>
      </c>
      <c r="C11544">
        <f t="shared" si="361"/>
        <v>12.979000091552734</v>
      </c>
      <c r="D11544" s="1">
        <v>216.1223</v>
      </c>
      <c r="E11544" s="1">
        <v>12.874549999999999</v>
      </c>
    </row>
    <row r="11545" spans="1:5" x14ac:dyDescent="0.25">
      <c r="A11545" s="2">
        <v>43922.520812025461</v>
      </c>
      <c r="B11545">
        <f t="shared" si="360"/>
        <v>3794905798.1589999</v>
      </c>
      <c r="C11545">
        <f t="shared" si="361"/>
        <v>12.979999542236328</v>
      </c>
      <c r="D11545" s="1">
        <v>215.6585</v>
      </c>
      <c r="E11545" s="1">
        <v>12.879709999999999</v>
      </c>
    </row>
    <row r="11546" spans="1:5" x14ac:dyDescent="0.25">
      <c r="A11546" s="2">
        <v>43922.520812037037</v>
      </c>
      <c r="B11546">
        <f t="shared" si="360"/>
        <v>3794905798.1599998</v>
      </c>
      <c r="C11546">
        <f t="shared" si="361"/>
        <v>12.98099946975708</v>
      </c>
      <c r="D11546" s="1">
        <v>214.99180000000001</v>
      </c>
      <c r="E11546" s="1">
        <v>12.886150000000001</v>
      </c>
    </row>
    <row r="11547" spans="1:5" x14ac:dyDescent="0.25">
      <c r="A11547" s="2">
        <v>43922.520812048613</v>
      </c>
      <c r="B11547">
        <f t="shared" si="360"/>
        <v>3794905798.1610003</v>
      </c>
      <c r="C11547">
        <f t="shared" si="361"/>
        <v>12.98199987411499</v>
      </c>
      <c r="D11547" s="1">
        <v>214.59559999999999</v>
      </c>
      <c r="E11547" s="1">
        <v>12.89002</v>
      </c>
    </row>
    <row r="11548" spans="1:5" x14ac:dyDescent="0.25">
      <c r="A11548" s="2">
        <v>43922.520812060182</v>
      </c>
      <c r="B11548">
        <f t="shared" si="360"/>
        <v>3794905798.1619997</v>
      </c>
      <c r="C11548">
        <f t="shared" si="361"/>
        <v>12.982999324798584</v>
      </c>
      <c r="D11548" s="1">
        <v>214.1318</v>
      </c>
      <c r="E11548" s="1">
        <v>12.89453</v>
      </c>
    </row>
    <row r="11549" spans="1:5" x14ac:dyDescent="0.25">
      <c r="A11549" s="2">
        <v>43922.520812071758</v>
      </c>
      <c r="B11549">
        <f t="shared" si="360"/>
        <v>3794905798.1630001</v>
      </c>
      <c r="C11549">
        <f t="shared" si="361"/>
        <v>12.983999729156494</v>
      </c>
      <c r="D11549" s="1">
        <v>213.48439999999999</v>
      </c>
      <c r="E11549" s="1">
        <v>12.904199999999999</v>
      </c>
    </row>
    <row r="11550" spans="1:5" x14ac:dyDescent="0.25">
      <c r="A11550" s="2">
        <v>43922.520812083334</v>
      </c>
      <c r="B11550">
        <f t="shared" si="360"/>
        <v>3794905798.164</v>
      </c>
      <c r="C11550">
        <f t="shared" si="361"/>
        <v>12.984999656677246</v>
      </c>
      <c r="D11550" s="1">
        <v>213.0206</v>
      </c>
      <c r="E11550" s="1">
        <v>12.90936</v>
      </c>
    </row>
    <row r="11551" spans="1:5" x14ac:dyDescent="0.25">
      <c r="A11551" s="2">
        <v>43922.52081209491</v>
      </c>
      <c r="B11551">
        <f t="shared" si="360"/>
        <v>3794905798.1650004</v>
      </c>
      <c r="C11551">
        <f t="shared" si="361"/>
        <v>12.986000061035156</v>
      </c>
      <c r="D11551" s="1">
        <v>212.48920000000001</v>
      </c>
      <c r="E11551" s="1">
        <v>12.91774</v>
      </c>
    </row>
    <row r="11552" spans="1:5" x14ac:dyDescent="0.25">
      <c r="A11552" s="2">
        <v>43922.520812106479</v>
      </c>
      <c r="B11552">
        <f t="shared" si="360"/>
        <v>3794905798.1659999</v>
      </c>
      <c r="C11552">
        <f t="shared" si="361"/>
        <v>12.98699951171875</v>
      </c>
      <c r="D11552" s="1">
        <v>211.91909999999999</v>
      </c>
      <c r="E11552" s="1">
        <v>12.920959999999999</v>
      </c>
    </row>
    <row r="11553" spans="1:5" x14ac:dyDescent="0.25">
      <c r="A11553" s="2">
        <v>43922.520812118055</v>
      </c>
      <c r="B11553">
        <f t="shared" si="360"/>
        <v>3794905798.1669998</v>
      </c>
      <c r="C11553">
        <f t="shared" si="361"/>
        <v>12.987999439239502</v>
      </c>
      <c r="D11553" s="1">
        <v>211.4649</v>
      </c>
      <c r="E11553" s="1">
        <v>12.93256</v>
      </c>
    </row>
    <row r="11554" spans="1:5" x14ac:dyDescent="0.25">
      <c r="A11554" s="2">
        <v>43922.520812129631</v>
      </c>
      <c r="B11554">
        <f t="shared" si="360"/>
        <v>3794905798.1680002</v>
      </c>
      <c r="C11554">
        <f t="shared" si="361"/>
        <v>12.988999843597412</v>
      </c>
      <c r="D11554" s="1">
        <v>210.77889999999999</v>
      </c>
      <c r="E11554" s="1">
        <v>12.93965</v>
      </c>
    </row>
    <row r="11555" spans="1:5" x14ac:dyDescent="0.25">
      <c r="A11555" s="2">
        <v>43922.520812141207</v>
      </c>
      <c r="B11555">
        <f t="shared" si="360"/>
        <v>3794905798.1690001</v>
      </c>
      <c r="C11555">
        <f t="shared" si="361"/>
        <v>12.989999771118164</v>
      </c>
      <c r="D11555" s="1">
        <v>210.40199999999999</v>
      </c>
      <c r="E11555" s="1">
        <v>12.945449999999999</v>
      </c>
    </row>
    <row r="11556" spans="1:5" x14ac:dyDescent="0.25">
      <c r="A11556" s="2">
        <v>43922.520812152776</v>
      </c>
      <c r="B11556">
        <f t="shared" si="360"/>
        <v>3794905798.1699996</v>
      </c>
      <c r="C11556">
        <f t="shared" si="361"/>
        <v>12.990999221801758</v>
      </c>
      <c r="D11556" s="1">
        <v>209.9093</v>
      </c>
      <c r="E11556" s="1">
        <v>12.954470000000001</v>
      </c>
    </row>
    <row r="11557" spans="1:5" x14ac:dyDescent="0.25">
      <c r="A11557" s="2">
        <v>43922.520812164352</v>
      </c>
      <c r="B11557">
        <f t="shared" si="360"/>
        <v>3794905798.171</v>
      </c>
      <c r="C11557">
        <f t="shared" si="361"/>
        <v>12.991999626159668</v>
      </c>
      <c r="D11557" s="1">
        <v>209.31979999999999</v>
      </c>
      <c r="E11557" s="1">
        <v>12.96156</v>
      </c>
    </row>
    <row r="11558" spans="1:5" x14ac:dyDescent="0.25">
      <c r="A11558" s="2">
        <v>43922.520812175928</v>
      </c>
      <c r="B11558">
        <f t="shared" si="360"/>
        <v>3794905798.1719999</v>
      </c>
      <c r="C11558">
        <f t="shared" si="361"/>
        <v>12.99299955368042</v>
      </c>
      <c r="D11558" s="1">
        <v>208.8657</v>
      </c>
      <c r="E11558" s="1">
        <v>12.96672</v>
      </c>
    </row>
    <row r="11559" spans="1:5" x14ac:dyDescent="0.25">
      <c r="A11559" s="2">
        <v>43922.520812187497</v>
      </c>
      <c r="B11559">
        <f t="shared" si="360"/>
        <v>3794905798.1729999</v>
      </c>
      <c r="C11559">
        <f t="shared" si="361"/>
        <v>12.993999481201172</v>
      </c>
      <c r="D11559" s="1">
        <v>208.26660000000001</v>
      </c>
      <c r="E11559" s="1">
        <v>12.97639</v>
      </c>
    </row>
    <row r="11560" spans="1:5" x14ac:dyDescent="0.25">
      <c r="A11560" s="2">
        <v>43922.520812199073</v>
      </c>
      <c r="B11560">
        <f t="shared" si="360"/>
        <v>3794905798.1739998</v>
      </c>
      <c r="C11560">
        <f t="shared" si="361"/>
        <v>12.994999408721924</v>
      </c>
      <c r="D11560" s="1">
        <v>207.82210000000001</v>
      </c>
      <c r="E11560" s="1">
        <v>12.984120000000001</v>
      </c>
    </row>
    <row r="11561" spans="1:5" x14ac:dyDescent="0.25">
      <c r="A11561" s="2">
        <v>43922.520812210649</v>
      </c>
      <c r="B11561">
        <f t="shared" si="360"/>
        <v>3794905798.1750002</v>
      </c>
      <c r="C11561">
        <f t="shared" si="361"/>
        <v>12.995999813079834</v>
      </c>
      <c r="D11561" s="1">
        <v>207.35830000000001</v>
      </c>
      <c r="E11561" s="1">
        <v>12.9925</v>
      </c>
    </row>
    <row r="11562" spans="1:5" x14ac:dyDescent="0.25">
      <c r="A11562" s="2">
        <v>43922.520812222225</v>
      </c>
      <c r="B11562">
        <f t="shared" si="360"/>
        <v>3794905798.1760001</v>
      </c>
      <c r="C11562">
        <f t="shared" si="361"/>
        <v>12.996999740600586</v>
      </c>
      <c r="D11562" s="1">
        <v>206.8365</v>
      </c>
      <c r="E11562" s="1">
        <v>13.001519999999999</v>
      </c>
    </row>
    <row r="11563" spans="1:5" x14ac:dyDescent="0.25">
      <c r="A11563" s="2">
        <v>43922.520812233794</v>
      </c>
      <c r="B11563">
        <f t="shared" si="360"/>
        <v>3794905798.1769996</v>
      </c>
      <c r="C11563">
        <f t="shared" si="361"/>
        <v>12.99799919128418</v>
      </c>
      <c r="D11563" s="1">
        <v>206.53700000000001</v>
      </c>
      <c r="E11563" s="1">
        <v>13.0099</v>
      </c>
    </row>
    <row r="11564" spans="1:5" x14ac:dyDescent="0.25">
      <c r="A11564" s="2">
        <v>43922.52081224537</v>
      </c>
      <c r="B11564">
        <f t="shared" si="360"/>
        <v>3794905798.178</v>
      </c>
      <c r="C11564">
        <f t="shared" si="361"/>
        <v>12.99899959564209</v>
      </c>
      <c r="D11564" s="1">
        <v>205.8896</v>
      </c>
      <c r="E11564" s="1">
        <v>13.02472</v>
      </c>
    </row>
    <row r="11565" spans="1:5" x14ac:dyDescent="0.25">
      <c r="A11565" s="2">
        <v>43922.520812256946</v>
      </c>
      <c r="B11565">
        <f t="shared" si="360"/>
        <v>3794905798.1789999</v>
      </c>
      <c r="C11565">
        <f t="shared" si="361"/>
        <v>12.999999523162842</v>
      </c>
      <c r="D11565" s="1">
        <v>205.50309999999999</v>
      </c>
      <c r="E11565" s="1">
        <v>13.03246</v>
      </c>
    </row>
    <row r="11566" spans="1:5" x14ac:dyDescent="0.25">
      <c r="A11566" s="2">
        <v>43922.520812268522</v>
      </c>
      <c r="B11566">
        <f t="shared" si="360"/>
        <v>3794905798.1800003</v>
      </c>
      <c r="C11566">
        <f t="shared" si="361"/>
        <v>13.000999927520752</v>
      </c>
      <c r="D11566" s="1">
        <v>205.04900000000001</v>
      </c>
      <c r="E11566" s="1">
        <v>13.0389</v>
      </c>
    </row>
    <row r="11567" spans="1:5" x14ac:dyDescent="0.25">
      <c r="A11567" s="2">
        <v>43922.52081228009</v>
      </c>
      <c r="B11567">
        <f t="shared" si="360"/>
        <v>3794905798.1809998</v>
      </c>
      <c r="C11567">
        <f t="shared" si="361"/>
        <v>13.001999378204346</v>
      </c>
      <c r="D11567" s="1">
        <v>204.52719999999999</v>
      </c>
      <c r="E11567" s="1">
        <v>13.04857</v>
      </c>
    </row>
    <row r="11568" spans="1:5" x14ac:dyDescent="0.25">
      <c r="A11568" s="2">
        <v>43922.520812291667</v>
      </c>
      <c r="B11568">
        <f t="shared" si="360"/>
        <v>3794905798.1820002</v>
      </c>
      <c r="C11568">
        <f t="shared" si="361"/>
        <v>13.002999782562256</v>
      </c>
      <c r="D11568" s="1">
        <v>204.12129999999999</v>
      </c>
      <c r="E11568" s="1">
        <v>13.05437</v>
      </c>
    </row>
    <row r="11569" spans="1:5" x14ac:dyDescent="0.25">
      <c r="A11569" s="2">
        <v>43922.520812303243</v>
      </c>
      <c r="B11569">
        <f t="shared" si="360"/>
        <v>3794905798.1830001</v>
      </c>
      <c r="C11569">
        <f t="shared" si="361"/>
        <v>13.003999710083008</v>
      </c>
      <c r="D11569" s="1">
        <v>203.59960000000001</v>
      </c>
      <c r="E11569" s="1">
        <v>13.065329999999999</v>
      </c>
    </row>
    <row r="11570" spans="1:5" x14ac:dyDescent="0.25">
      <c r="A11570" s="2">
        <v>43922.520812314811</v>
      </c>
      <c r="B11570">
        <f t="shared" si="360"/>
        <v>3794905798.1839995</v>
      </c>
      <c r="C11570">
        <f t="shared" si="361"/>
        <v>13.004999160766602</v>
      </c>
      <c r="D11570" s="1">
        <v>203.03909999999999</v>
      </c>
      <c r="E11570" s="1">
        <v>13.079510000000001</v>
      </c>
    </row>
    <row r="11571" spans="1:5" x14ac:dyDescent="0.25">
      <c r="A11571" s="2">
        <v>43922.520812326387</v>
      </c>
      <c r="B11571">
        <f t="shared" si="360"/>
        <v>3794905798.1849999</v>
      </c>
      <c r="C11571">
        <f t="shared" si="361"/>
        <v>13.005999565124512</v>
      </c>
      <c r="D11571" s="1">
        <v>202.69130000000001</v>
      </c>
      <c r="E11571" s="1">
        <v>13.08595</v>
      </c>
    </row>
    <row r="11572" spans="1:5" x14ac:dyDescent="0.25">
      <c r="A11572" s="2">
        <v>43922.520812337963</v>
      </c>
      <c r="B11572">
        <f t="shared" si="360"/>
        <v>3794905798.1859999</v>
      </c>
      <c r="C11572">
        <f t="shared" si="361"/>
        <v>13.006999492645264</v>
      </c>
      <c r="D11572" s="1">
        <v>202.21780000000001</v>
      </c>
      <c r="E11572" s="1">
        <v>13.098839999999999</v>
      </c>
    </row>
    <row r="11573" spans="1:5" x14ac:dyDescent="0.25">
      <c r="A11573" s="2">
        <v>43922.520812349539</v>
      </c>
      <c r="B11573">
        <f t="shared" si="360"/>
        <v>3794905798.1870003</v>
      </c>
      <c r="C11573">
        <f t="shared" si="361"/>
        <v>13.007999897003174</v>
      </c>
      <c r="D11573" s="1">
        <v>201.71530000000001</v>
      </c>
      <c r="E11573" s="1">
        <v>13.106579999999999</v>
      </c>
    </row>
    <row r="11574" spans="1:5" x14ac:dyDescent="0.25">
      <c r="A11574" s="2">
        <v>43922.520812361108</v>
      </c>
      <c r="B11574">
        <f t="shared" si="360"/>
        <v>3794905798.1879997</v>
      </c>
      <c r="C11574">
        <f t="shared" si="361"/>
        <v>13.008999347686768</v>
      </c>
      <c r="D11574" s="1">
        <v>201.3192</v>
      </c>
      <c r="E11574" s="1">
        <v>13.118180000000001</v>
      </c>
    </row>
    <row r="11575" spans="1:5" x14ac:dyDescent="0.25">
      <c r="A11575" s="2">
        <v>43922.520812372684</v>
      </c>
      <c r="B11575">
        <f t="shared" si="360"/>
        <v>3794905798.1890001</v>
      </c>
      <c r="C11575">
        <f t="shared" si="361"/>
        <v>13.009999752044678</v>
      </c>
      <c r="D11575" s="1">
        <v>200.73939999999999</v>
      </c>
      <c r="E11575" s="1">
        <v>13.12655</v>
      </c>
    </row>
    <row r="11576" spans="1:5" x14ac:dyDescent="0.25">
      <c r="A11576" s="2">
        <v>43922.52081238426</v>
      </c>
      <c r="B11576">
        <f t="shared" si="360"/>
        <v>3794905798.1900001</v>
      </c>
      <c r="C11576">
        <f t="shared" si="361"/>
        <v>13.01099967956543</v>
      </c>
      <c r="D11576" s="1">
        <v>200.4109</v>
      </c>
      <c r="E11576" s="1">
        <v>13.13622</v>
      </c>
    </row>
    <row r="11577" spans="1:5" x14ac:dyDescent="0.25">
      <c r="A11577" s="2">
        <v>43922.520812395836</v>
      </c>
      <c r="B11577">
        <f t="shared" si="360"/>
        <v>3794905798.1910005</v>
      </c>
      <c r="C11577">
        <f t="shared" si="361"/>
        <v>13.01200008392334</v>
      </c>
      <c r="D11577" s="1">
        <v>199.91810000000001</v>
      </c>
      <c r="E11577" s="1">
        <v>13.14653</v>
      </c>
    </row>
    <row r="11578" spans="1:5" x14ac:dyDescent="0.25">
      <c r="A11578" s="2">
        <v>43922.520812407405</v>
      </c>
      <c r="B11578">
        <f t="shared" si="360"/>
        <v>3794905798.1919999</v>
      </c>
      <c r="C11578">
        <f t="shared" si="361"/>
        <v>13.012999534606934</v>
      </c>
      <c r="D11578" s="1">
        <v>199.5026</v>
      </c>
      <c r="E11578" s="1">
        <v>13.16329</v>
      </c>
    </row>
    <row r="11579" spans="1:5" x14ac:dyDescent="0.25">
      <c r="A11579" s="2">
        <v>43922.520812418981</v>
      </c>
      <c r="B11579">
        <f t="shared" si="360"/>
        <v>3794905798.1929998</v>
      </c>
      <c r="C11579">
        <f t="shared" si="361"/>
        <v>13.013999462127686</v>
      </c>
      <c r="D11579" s="1">
        <v>199.24170000000001</v>
      </c>
      <c r="E11579" s="1">
        <v>13.16845</v>
      </c>
    </row>
    <row r="11580" spans="1:5" x14ac:dyDescent="0.25">
      <c r="A11580" s="2">
        <v>43922.520812430557</v>
      </c>
      <c r="B11580">
        <f t="shared" si="360"/>
        <v>3794905798.1940002</v>
      </c>
      <c r="C11580">
        <f t="shared" si="361"/>
        <v>13.014999866485596</v>
      </c>
      <c r="D11580" s="1">
        <v>198.70060000000001</v>
      </c>
      <c r="E11580" s="1">
        <v>13.181340000000001</v>
      </c>
    </row>
    <row r="11581" spans="1:5" x14ac:dyDescent="0.25">
      <c r="A11581" s="2">
        <v>43922.520812442126</v>
      </c>
      <c r="B11581">
        <f t="shared" si="360"/>
        <v>3794905798.1949997</v>
      </c>
      <c r="C11581">
        <f t="shared" si="361"/>
        <v>13.015999317169189</v>
      </c>
      <c r="D11581" s="1">
        <v>198.37209999999999</v>
      </c>
      <c r="E11581" s="1">
        <v>13.19101</v>
      </c>
    </row>
    <row r="11582" spans="1:5" x14ac:dyDescent="0.25">
      <c r="A11582" s="2">
        <v>43922.520812453702</v>
      </c>
      <c r="B11582">
        <f t="shared" si="360"/>
        <v>3794905798.1960001</v>
      </c>
      <c r="C11582">
        <f t="shared" si="361"/>
        <v>13.0169997215271</v>
      </c>
      <c r="D11582" s="1">
        <v>197.8793</v>
      </c>
      <c r="E11582" s="1">
        <v>13.20454</v>
      </c>
    </row>
    <row r="11583" spans="1:5" x14ac:dyDescent="0.25">
      <c r="A11583" s="2">
        <v>43922.520812465278</v>
      </c>
      <c r="B11583">
        <f t="shared" si="360"/>
        <v>3794905798.197</v>
      </c>
      <c r="C11583">
        <f t="shared" si="361"/>
        <v>13.017999649047852</v>
      </c>
      <c r="D11583" s="1">
        <v>197.4348</v>
      </c>
      <c r="E11583" s="1">
        <v>13.216139999999999</v>
      </c>
    </row>
    <row r="11584" spans="1:5" x14ac:dyDescent="0.25">
      <c r="A11584" s="2">
        <v>43922.520812476854</v>
      </c>
      <c r="B11584">
        <f t="shared" si="360"/>
        <v>3794905798.1980004</v>
      </c>
      <c r="C11584">
        <f t="shared" si="361"/>
        <v>13.019000053405762</v>
      </c>
      <c r="D11584" s="1">
        <v>197.08699999999999</v>
      </c>
      <c r="E11584" s="1">
        <v>13.23161</v>
      </c>
    </row>
    <row r="11585" spans="1:5" x14ac:dyDescent="0.25">
      <c r="A11585" s="2">
        <v>43922.520812488423</v>
      </c>
      <c r="B11585">
        <f t="shared" si="360"/>
        <v>3794905798.1989999</v>
      </c>
      <c r="C11585">
        <f t="shared" si="361"/>
        <v>13.019999504089355</v>
      </c>
      <c r="D11585" s="1">
        <v>196.4879</v>
      </c>
      <c r="E11585" s="1">
        <v>13.240629999999999</v>
      </c>
    </row>
    <row r="11586" spans="1:5" x14ac:dyDescent="0.25">
      <c r="A11586" s="2">
        <v>43922.520812499999</v>
      </c>
      <c r="B11586">
        <f t="shared" ref="B11586:B11649" si="362">A11586*86400</f>
        <v>3794905798.1999998</v>
      </c>
      <c r="C11586">
        <f t="shared" ref="C11586:C11649" si="363">B11586-$B$1</f>
        <v>13.020999431610107</v>
      </c>
      <c r="D11586" s="1">
        <v>196.14</v>
      </c>
      <c r="E11586" s="1">
        <v>13.24708</v>
      </c>
    </row>
    <row r="11587" spans="1:5" x14ac:dyDescent="0.25">
      <c r="A11587" s="2">
        <v>43922.520812511575</v>
      </c>
      <c r="B11587">
        <f t="shared" si="362"/>
        <v>3794905798.2010002</v>
      </c>
      <c r="C11587">
        <f t="shared" si="363"/>
        <v>13.021999835968018</v>
      </c>
      <c r="D11587" s="1">
        <v>195.8212</v>
      </c>
      <c r="E11587" s="1">
        <v>13.259969999999999</v>
      </c>
    </row>
    <row r="11588" spans="1:5" x14ac:dyDescent="0.25">
      <c r="A11588" s="2">
        <v>43922.520812523151</v>
      </c>
      <c r="B11588">
        <f t="shared" si="362"/>
        <v>3794905798.2020001</v>
      </c>
      <c r="C11588">
        <f t="shared" si="363"/>
        <v>13.02299976348877</v>
      </c>
      <c r="D11588" s="1">
        <v>195.2124</v>
      </c>
      <c r="E11588" s="1">
        <v>13.26319</v>
      </c>
    </row>
    <row r="11589" spans="1:5" x14ac:dyDescent="0.25">
      <c r="A11589" s="2">
        <v>43922.52081253472</v>
      </c>
      <c r="B11589">
        <f t="shared" si="362"/>
        <v>3794905798.2029996</v>
      </c>
      <c r="C11589">
        <f t="shared" si="363"/>
        <v>13.023999214172363</v>
      </c>
      <c r="D11589" s="1">
        <v>194.9419</v>
      </c>
      <c r="E11589" s="1">
        <v>13.28253</v>
      </c>
    </row>
    <row r="11590" spans="1:5" x14ac:dyDescent="0.25">
      <c r="A11590" s="2">
        <v>43922.520812546296</v>
      </c>
      <c r="B11590">
        <f t="shared" si="362"/>
        <v>3794905798.204</v>
      </c>
      <c r="C11590">
        <f t="shared" si="363"/>
        <v>13.024999618530273</v>
      </c>
      <c r="D11590" s="1">
        <v>194.44909999999999</v>
      </c>
      <c r="E11590" s="1">
        <v>13.294129999999999</v>
      </c>
    </row>
    <row r="11591" spans="1:5" x14ac:dyDescent="0.25">
      <c r="A11591" s="2">
        <v>43922.520812557872</v>
      </c>
      <c r="B11591">
        <f t="shared" si="362"/>
        <v>3794905798.2049999</v>
      </c>
      <c r="C11591">
        <f t="shared" si="363"/>
        <v>13.025999546051025</v>
      </c>
      <c r="D11591" s="1">
        <v>194.10120000000001</v>
      </c>
      <c r="E11591" s="1">
        <v>13.291550000000001</v>
      </c>
    </row>
    <row r="11592" spans="1:5" x14ac:dyDescent="0.25">
      <c r="A11592" s="2">
        <v>43922.520812569448</v>
      </c>
      <c r="B11592">
        <f t="shared" si="362"/>
        <v>3794905798.2060003</v>
      </c>
      <c r="C11592">
        <f t="shared" si="363"/>
        <v>13.026999950408936</v>
      </c>
      <c r="D11592" s="1">
        <v>193.77269999999999</v>
      </c>
      <c r="E11592" s="1">
        <v>13.31475</v>
      </c>
    </row>
    <row r="11593" spans="1:5" x14ac:dyDescent="0.25">
      <c r="A11593" s="2">
        <v>43922.520812581017</v>
      </c>
      <c r="B11593">
        <f t="shared" si="362"/>
        <v>3794905798.2069998</v>
      </c>
      <c r="C11593">
        <f t="shared" si="363"/>
        <v>13.027999401092529</v>
      </c>
      <c r="D11593" s="1">
        <v>193.24119999999999</v>
      </c>
      <c r="E11593" s="1">
        <v>13.327</v>
      </c>
    </row>
    <row r="11594" spans="1:5" x14ac:dyDescent="0.25">
      <c r="A11594" s="2">
        <v>43922.520812592593</v>
      </c>
      <c r="B11594">
        <f t="shared" si="362"/>
        <v>3794905798.2080002</v>
      </c>
      <c r="C11594">
        <f t="shared" si="363"/>
        <v>13.028999805450439</v>
      </c>
      <c r="D11594" s="1">
        <v>192.92240000000001</v>
      </c>
      <c r="E11594" s="1">
        <v>13.33731</v>
      </c>
    </row>
    <row r="11595" spans="1:5" x14ac:dyDescent="0.25">
      <c r="A11595" s="2">
        <v>43922.520812604169</v>
      </c>
      <c r="B11595">
        <f t="shared" si="362"/>
        <v>3794905798.2090001</v>
      </c>
      <c r="C11595">
        <f t="shared" si="363"/>
        <v>13.029999732971191</v>
      </c>
      <c r="D11595" s="1">
        <v>192.58420000000001</v>
      </c>
      <c r="E11595" s="1">
        <v>13.35407</v>
      </c>
    </row>
    <row r="11596" spans="1:5" x14ac:dyDescent="0.25">
      <c r="A11596" s="2">
        <v>43922.520812615738</v>
      </c>
      <c r="B11596">
        <f t="shared" si="362"/>
        <v>3794905798.2099996</v>
      </c>
      <c r="C11596">
        <f t="shared" si="363"/>
        <v>13.030999183654785</v>
      </c>
      <c r="D11596" s="1">
        <v>192.01410000000001</v>
      </c>
      <c r="E11596" s="1">
        <v>13.366960000000001</v>
      </c>
    </row>
    <row r="11597" spans="1:5" x14ac:dyDescent="0.25">
      <c r="A11597" s="2">
        <v>43922.520812627314</v>
      </c>
      <c r="B11597">
        <f t="shared" si="362"/>
        <v>3794905798.211</v>
      </c>
      <c r="C11597">
        <f t="shared" si="363"/>
        <v>13.031999588012695</v>
      </c>
      <c r="D11597" s="1">
        <v>191.7242</v>
      </c>
      <c r="E11597" s="1">
        <v>13.376620000000001</v>
      </c>
    </row>
    <row r="11598" spans="1:5" x14ac:dyDescent="0.25">
      <c r="A11598" s="2">
        <v>43922.52081263889</v>
      </c>
      <c r="B11598">
        <f t="shared" si="362"/>
        <v>3794905798.2119999</v>
      </c>
      <c r="C11598">
        <f t="shared" si="363"/>
        <v>13.032999515533447</v>
      </c>
      <c r="D11598" s="1">
        <v>191.33770000000001</v>
      </c>
      <c r="E11598" s="1">
        <v>13.39016</v>
      </c>
    </row>
    <row r="11599" spans="1:5" x14ac:dyDescent="0.25">
      <c r="A11599" s="2">
        <v>43922.520812650466</v>
      </c>
      <c r="B11599">
        <f t="shared" si="362"/>
        <v>3794905798.2130003</v>
      </c>
      <c r="C11599">
        <f t="shared" si="363"/>
        <v>13.033999919891357</v>
      </c>
      <c r="D11599" s="1">
        <v>190.8836</v>
      </c>
      <c r="E11599" s="1">
        <v>13.39789</v>
      </c>
    </row>
    <row r="11600" spans="1:5" x14ac:dyDescent="0.25">
      <c r="A11600" s="2">
        <v>43922.520812662035</v>
      </c>
      <c r="B11600">
        <f t="shared" si="362"/>
        <v>3794905798.2139997</v>
      </c>
      <c r="C11600">
        <f t="shared" si="363"/>
        <v>13.034999370574951</v>
      </c>
      <c r="D11600" s="1">
        <v>190.56469999999999</v>
      </c>
      <c r="E11600" s="1">
        <v>13.411429999999999</v>
      </c>
    </row>
    <row r="11601" spans="1:5" x14ac:dyDescent="0.25">
      <c r="A11601" s="2">
        <v>43922.520812673611</v>
      </c>
      <c r="B11601">
        <f t="shared" si="362"/>
        <v>3794905798.2150002</v>
      </c>
      <c r="C11601">
        <f t="shared" si="363"/>
        <v>13.035999774932861</v>
      </c>
      <c r="D11601" s="1">
        <v>190.12020000000001</v>
      </c>
      <c r="E11601" s="1">
        <v>13.42367</v>
      </c>
    </row>
    <row r="11602" spans="1:5" x14ac:dyDescent="0.25">
      <c r="A11602" s="2">
        <v>43922.520812685187</v>
      </c>
      <c r="B11602">
        <f t="shared" si="362"/>
        <v>3794905798.2160001</v>
      </c>
      <c r="C11602">
        <f t="shared" si="363"/>
        <v>13.036999702453613</v>
      </c>
      <c r="D11602" s="1">
        <v>189.78200000000001</v>
      </c>
      <c r="E11602" s="1">
        <v>13.43398</v>
      </c>
    </row>
    <row r="11603" spans="1:5" x14ac:dyDescent="0.25">
      <c r="A11603" s="2">
        <v>43922.520812696763</v>
      </c>
      <c r="B11603">
        <f t="shared" si="362"/>
        <v>3794905798.2170005</v>
      </c>
      <c r="C11603">
        <f t="shared" si="363"/>
        <v>13.038000106811523</v>
      </c>
      <c r="D11603" s="1">
        <v>189.3279</v>
      </c>
      <c r="E11603" s="1">
        <v>13.446870000000001</v>
      </c>
    </row>
    <row r="11604" spans="1:5" x14ac:dyDescent="0.25">
      <c r="A11604" s="2">
        <v>43922.520812708332</v>
      </c>
      <c r="B11604">
        <f t="shared" si="362"/>
        <v>3794905798.2179999</v>
      </c>
      <c r="C11604">
        <f t="shared" si="363"/>
        <v>13.038999557495117</v>
      </c>
      <c r="D11604" s="1">
        <v>188.8254</v>
      </c>
      <c r="E11604" s="1">
        <v>13.46299</v>
      </c>
    </row>
    <row r="11605" spans="1:5" x14ac:dyDescent="0.25">
      <c r="A11605" s="2">
        <v>43922.520812719908</v>
      </c>
      <c r="B11605">
        <f t="shared" si="362"/>
        <v>3794905798.2189999</v>
      </c>
      <c r="C11605">
        <f t="shared" si="363"/>
        <v>13.039999485015869</v>
      </c>
      <c r="D11605" s="1">
        <v>188.6225</v>
      </c>
      <c r="E11605" s="1">
        <v>13.471360000000001</v>
      </c>
    </row>
    <row r="11606" spans="1:5" x14ac:dyDescent="0.25">
      <c r="A11606" s="2">
        <v>43922.520812731484</v>
      </c>
      <c r="B11606">
        <f t="shared" si="362"/>
        <v>3794905798.2200003</v>
      </c>
      <c r="C11606">
        <f t="shared" si="363"/>
        <v>13.040999889373779</v>
      </c>
      <c r="D11606" s="1">
        <v>188.149</v>
      </c>
      <c r="E11606" s="1">
        <v>13.486190000000001</v>
      </c>
    </row>
    <row r="11607" spans="1:5" x14ac:dyDescent="0.25">
      <c r="A11607" s="2">
        <v>43922.520812743052</v>
      </c>
      <c r="B11607">
        <f t="shared" si="362"/>
        <v>3794905798.2209997</v>
      </c>
      <c r="C11607">
        <f t="shared" si="363"/>
        <v>13.041999340057373</v>
      </c>
      <c r="D11607" s="1">
        <v>187.83019999999999</v>
      </c>
      <c r="E11607" s="1">
        <v>13.49586</v>
      </c>
    </row>
    <row r="11608" spans="1:5" x14ac:dyDescent="0.25">
      <c r="A11608" s="2">
        <v>43922.520812754628</v>
      </c>
      <c r="B11608">
        <f t="shared" si="362"/>
        <v>3794905798.2220001</v>
      </c>
      <c r="C11608">
        <f t="shared" si="363"/>
        <v>13.042999744415283</v>
      </c>
      <c r="D11608" s="1">
        <v>187.45330000000001</v>
      </c>
      <c r="E11608" s="1">
        <v>13.5023</v>
      </c>
    </row>
    <row r="11609" spans="1:5" x14ac:dyDescent="0.25">
      <c r="A11609" s="2">
        <v>43922.520812766204</v>
      </c>
      <c r="B11609">
        <f t="shared" si="362"/>
        <v>3794905798.223</v>
      </c>
      <c r="C11609">
        <f t="shared" si="363"/>
        <v>13.043999671936035</v>
      </c>
      <c r="D11609" s="1">
        <v>187.00890000000001</v>
      </c>
      <c r="E11609" s="1">
        <v>13.517770000000001</v>
      </c>
    </row>
    <row r="11610" spans="1:5" x14ac:dyDescent="0.25">
      <c r="A11610" s="2">
        <v>43922.520812777781</v>
      </c>
      <c r="B11610">
        <f t="shared" si="362"/>
        <v>3794905798.2240005</v>
      </c>
      <c r="C11610">
        <f t="shared" si="363"/>
        <v>13.045000076293945</v>
      </c>
      <c r="D11610" s="1">
        <v>186.77699999999999</v>
      </c>
      <c r="E11610" s="1">
        <v>13.52937</v>
      </c>
    </row>
    <row r="11611" spans="1:5" x14ac:dyDescent="0.25">
      <c r="A11611" s="2">
        <v>43922.520812789349</v>
      </c>
      <c r="B11611">
        <f t="shared" si="362"/>
        <v>3794905798.2249999</v>
      </c>
      <c r="C11611">
        <f t="shared" si="363"/>
        <v>13.045999526977539</v>
      </c>
      <c r="D11611" s="1">
        <v>186.16820000000001</v>
      </c>
      <c r="E11611" s="1">
        <v>13.542260000000001</v>
      </c>
    </row>
    <row r="11612" spans="1:5" x14ac:dyDescent="0.25">
      <c r="A11612" s="2">
        <v>43922.520812800925</v>
      </c>
      <c r="B11612">
        <f t="shared" si="362"/>
        <v>3794905798.2259998</v>
      </c>
      <c r="C11612">
        <f t="shared" si="363"/>
        <v>13.046999454498291</v>
      </c>
      <c r="D11612" s="1">
        <v>186.02330000000001</v>
      </c>
      <c r="E11612" s="1">
        <v>13.55193</v>
      </c>
    </row>
    <row r="11613" spans="1:5" x14ac:dyDescent="0.25">
      <c r="A11613" s="2">
        <v>43922.520812812501</v>
      </c>
      <c r="B11613">
        <f t="shared" si="362"/>
        <v>3794905798.2270002</v>
      </c>
      <c r="C11613">
        <f t="shared" si="363"/>
        <v>13.047999858856201</v>
      </c>
      <c r="D11613" s="1">
        <v>185.63679999999999</v>
      </c>
      <c r="E11613" s="1">
        <v>13.56288</v>
      </c>
    </row>
    <row r="11614" spans="1:5" x14ac:dyDescent="0.25">
      <c r="A11614" s="2">
        <v>43922.520812824077</v>
      </c>
      <c r="B11614">
        <f t="shared" si="362"/>
        <v>3794905798.2280002</v>
      </c>
      <c r="C11614">
        <f t="shared" si="363"/>
        <v>13.048999786376953</v>
      </c>
      <c r="D11614" s="1">
        <v>185.2116</v>
      </c>
      <c r="E11614" s="1">
        <v>13.57771</v>
      </c>
    </row>
    <row r="11615" spans="1:5" x14ac:dyDescent="0.25">
      <c r="A11615" s="2">
        <v>43922.520812835646</v>
      </c>
      <c r="B11615">
        <f t="shared" si="362"/>
        <v>3794905798.2289996</v>
      </c>
      <c r="C11615">
        <f t="shared" si="363"/>
        <v>13.049999237060547</v>
      </c>
      <c r="D11615" s="1">
        <v>184.9314</v>
      </c>
      <c r="E11615" s="1">
        <v>13.58738</v>
      </c>
    </row>
    <row r="11616" spans="1:5" x14ac:dyDescent="0.25">
      <c r="A11616" s="2">
        <v>43922.520812847222</v>
      </c>
      <c r="B11616">
        <f t="shared" si="362"/>
        <v>3794905798.23</v>
      </c>
      <c r="C11616">
        <f t="shared" si="363"/>
        <v>13.050999641418457</v>
      </c>
      <c r="D11616" s="1">
        <v>184.54490000000001</v>
      </c>
      <c r="E11616" s="1">
        <v>13.598979999999999</v>
      </c>
    </row>
    <row r="11617" spans="1:5" x14ac:dyDescent="0.25">
      <c r="A11617" s="2">
        <v>43922.520812858798</v>
      </c>
      <c r="B11617">
        <f t="shared" si="362"/>
        <v>3794905798.2309999</v>
      </c>
      <c r="C11617">
        <f t="shared" si="363"/>
        <v>13.051999568939209</v>
      </c>
      <c r="D11617" s="1">
        <v>184.11009999999999</v>
      </c>
      <c r="E11617" s="1">
        <v>13.610580000000001</v>
      </c>
    </row>
    <row r="11618" spans="1:5" x14ac:dyDescent="0.25">
      <c r="A11618" s="2">
        <v>43922.520812870367</v>
      </c>
      <c r="B11618">
        <f t="shared" si="362"/>
        <v>3794905798.2319999</v>
      </c>
      <c r="C11618">
        <f t="shared" si="363"/>
        <v>13.052999496459961</v>
      </c>
      <c r="D11618" s="1">
        <v>183.93620000000001</v>
      </c>
      <c r="E11618" s="1">
        <v>13.61767</v>
      </c>
    </row>
    <row r="11619" spans="1:5" x14ac:dyDescent="0.25">
      <c r="A11619" s="2">
        <v>43922.520812881943</v>
      </c>
      <c r="B11619">
        <f t="shared" si="362"/>
        <v>3794905798.2329998</v>
      </c>
      <c r="C11619">
        <f t="shared" si="363"/>
        <v>13.053999423980713</v>
      </c>
      <c r="D11619" s="1">
        <v>183.32740000000001</v>
      </c>
      <c r="E11619" s="1">
        <v>13.632490000000001</v>
      </c>
    </row>
    <row r="11620" spans="1:5" x14ac:dyDescent="0.25">
      <c r="A11620" s="2">
        <v>43922.520812893519</v>
      </c>
      <c r="B11620">
        <f t="shared" si="362"/>
        <v>3794905798.2340002</v>
      </c>
      <c r="C11620">
        <f t="shared" si="363"/>
        <v>13.054999828338623</v>
      </c>
      <c r="D11620" s="1">
        <v>183.13419999999999</v>
      </c>
      <c r="E11620" s="1">
        <v>13.64603</v>
      </c>
    </row>
    <row r="11621" spans="1:5" x14ac:dyDescent="0.25">
      <c r="A11621" s="2">
        <v>43922.520812905095</v>
      </c>
      <c r="B11621">
        <f t="shared" si="362"/>
        <v>3794905798.2350001</v>
      </c>
      <c r="C11621">
        <f t="shared" si="363"/>
        <v>13.055999755859375</v>
      </c>
      <c r="D11621" s="1">
        <v>182.65100000000001</v>
      </c>
      <c r="E11621" s="1">
        <v>13.653119999999999</v>
      </c>
    </row>
    <row r="11622" spans="1:5" x14ac:dyDescent="0.25">
      <c r="A11622" s="2">
        <v>43922.520812916664</v>
      </c>
      <c r="B11622">
        <f t="shared" si="362"/>
        <v>3794905798.2359996</v>
      </c>
      <c r="C11622">
        <f t="shared" si="363"/>
        <v>13.056999206542969</v>
      </c>
      <c r="D11622" s="1">
        <v>182.29349999999999</v>
      </c>
      <c r="E11622" s="1">
        <v>13.66601</v>
      </c>
    </row>
    <row r="11623" spans="1:5" x14ac:dyDescent="0.25">
      <c r="A11623" s="2">
        <v>43922.52081292824</v>
      </c>
      <c r="B11623">
        <f t="shared" si="362"/>
        <v>3794905798.237</v>
      </c>
      <c r="C11623">
        <f t="shared" si="363"/>
        <v>13.057999610900879</v>
      </c>
      <c r="D11623" s="1">
        <v>182.08090000000001</v>
      </c>
      <c r="E11623" s="1">
        <v>13.676959999999999</v>
      </c>
    </row>
    <row r="11624" spans="1:5" x14ac:dyDescent="0.25">
      <c r="A11624" s="2">
        <v>43922.520812939816</v>
      </c>
      <c r="B11624">
        <f t="shared" si="362"/>
        <v>3794905798.2379999</v>
      </c>
      <c r="C11624">
        <f t="shared" si="363"/>
        <v>13.058999538421631</v>
      </c>
      <c r="D11624" s="1">
        <v>181.5881</v>
      </c>
      <c r="E11624" s="1">
        <v>13.691140000000001</v>
      </c>
    </row>
    <row r="11625" spans="1:5" x14ac:dyDescent="0.25">
      <c r="A11625" s="2">
        <v>43922.520812951392</v>
      </c>
      <c r="B11625">
        <f t="shared" si="362"/>
        <v>3794905798.2390003</v>
      </c>
      <c r="C11625">
        <f t="shared" si="363"/>
        <v>13.059999942779541</v>
      </c>
      <c r="D11625" s="1">
        <v>181.2886</v>
      </c>
      <c r="E11625" s="1">
        <v>13.698880000000001</v>
      </c>
    </row>
    <row r="11626" spans="1:5" x14ac:dyDescent="0.25">
      <c r="A11626" s="2">
        <v>43922.520812962961</v>
      </c>
      <c r="B11626">
        <f t="shared" si="362"/>
        <v>3794905798.2399998</v>
      </c>
      <c r="C11626">
        <f t="shared" si="363"/>
        <v>13.060999393463135</v>
      </c>
      <c r="D11626" s="1">
        <v>180.98910000000001</v>
      </c>
      <c r="E11626" s="1">
        <v>13.70725</v>
      </c>
    </row>
    <row r="11627" spans="1:5" x14ac:dyDescent="0.25">
      <c r="A11627" s="2">
        <v>43922.520812974537</v>
      </c>
      <c r="B11627">
        <f t="shared" si="362"/>
        <v>3794905798.2410002</v>
      </c>
      <c r="C11627">
        <f t="shared" si="363"/>
        <v>13.061999797821045</v>
      </c>
      <c r="D11627" s="1">
        <v>180.49629999999999</v>
      </c>
      <c r="E11627" s="1">
        <v>13.720789999999999</v>
      </c>
    </row>
    <row r="11628" spans="1:5" x14ac:dyDescent="0.25">
      <c r="A11628" s="2">
        <v>43922.520812986113</v>
      </c>
      <c r="B11628">
        <f t="shared" si="362"/>
        <v>3794905798.2420001</v>
      </c>
      <c r="C11628">
        <f t="shared" si="363"/>
        <v>13.062999725341797</v>
      </c>
      <c r="D11628" s="1">
        <v>180.26439999999999</v>
      </c>
      <c r="E11628" s="1">
        <v>13.729810000000001</v>
      </c>
    </row>
    <row r="11629" spans="1:5" x14ac:dyDescent="0.25">
      <c r="A11629" s="2">
        <v>43922.520812997682</v>
      </c>
      <c r="B11629">
        <f t="shared" si="362"/>
        <v>3794905798.2429996</v>
      </c>
      <c r="C11629">
        <f t="shared" si="363"/>
        <v>13.063999176025391</v>
      </c>
      <c r="D11629" s="1">
        <v>179.84889999999999</v>
      </c>
      <c r="E11629" s="1">
        <v>13.740119999999999</v>
      </c>
    </row>
    <row r="11630" spans="1:5" x14ac:dyDescent="0.25">
      <c r="A11630" s="2">
        <v>43922.520813009258</v>
      </c>
      <c r="B11630">
        <f t="shared" si="362"/>
        <v>3794905798.244</v>
      </c>
      <c r="C11630">
        <f t="shared" si="363"/>
        <v>13.064999580383301</v>
      </c>
      <c r="D11630" s="1">
        <v>179.44309999999999</v>
      </c>
      <c r="E11630" s="1">
        <v>13.750439999999999</v>
      </c>
    </row>
    <row r="11631" spans="1:5" x14ac:dyDescent="0.25">
      <c r="A11631" s="2">
        <v>43922.520813020834</v>
      </c>
      <c r="B11631">
        <f t="shared" si="362"/>
        <v>3794905798.2449999</v>
      </c>
      <c r="C11631">
        <f t="shared" si="363"/>
        <v>13.065999507904053</v>
      </c>
      <c r="D11631" s="1">
        <v>179.21119999999999</v>
      </c>
      <c r="E11631" s="1">
        <v>13.76139</v>
      </c>
    </row>
    <row r="11632" spans="1:5" x14ac:dyDescent="0.25">
      <c r="A11632" s="2">
        <v>43922.52081303241</v>
      </c>
      <c r="B11632">
        <f t="shared" si="362"/>
        <v>3794905798.2460003</v>
      </c>
      <c r="C11632">
        <f t="shared" si="363"/>
        <v>13.066999912261963</v>
      </c>
      <c r="D11632" s="1">
        <v>178.76669999999999</v>
      </c>
      <c r="E11632" s="1">
        <v>13.77299</v>
      </c>
    </row>
    <row r="11633" spans="1:5" x14ac:dyDescent="0.25">
      <c r="A11633" s="2">
        <v>43922.520813043979</v>
      </c>
      <c r="B11633">
        <f t="shared" si="362"/>
        <v>3794905798.2469997</v>
      </c>
      <c r="C11633">
        <f t="shared" si="363"/>
        <v>13.067999362945557</v>
      </c>
      <c r="D11633" s="1">
        <v>178.48650000000001</v>
      </c>
      <c r="E11633" s="1">
        <v>13.78459</v>
      </c>
    </row>
    <row r="11634" spans="1:5" x14ac:dyDescent="0.25">
      <c r="A11634" s="2">
        <v>43922.520813055555</v>
      </c>
      <c r="B11634">
        <f t="shared" si="362"/>
        <v>3794905798.2480001</v>
      </c>
      <c r="C11634">
        <f t="shared" si="363"/>
        <v>13.068999767303467</v>
      </c>
      <c r="D11634" s="1">
        <v>178.12889999999999</v>
      </c>
      <c r="E11634" s="1">
        <v>13.79233</v>
      </c>
    </row>
    <row r="11635" spans="1:5" x14ac:dyDescent="0.25">
      <c r="A11635" s="2">
        <v>43922.520813067131</v>
      </c>
      <c r="B11635">
        <f t="shared" si="362"/>
        <v>3794905798.2490001</v>
      </c>
      <c r="C11635">
        <f t="shared" si="363"/>
        <v>13.069999694824219</v>
      </c>
      <c r="D11635" s="1">
        <v>177.7038</v>
      </c>
      <c r="E11635" s="1">
        <v>13.803290000000001</v>
      </c>
    </row>
    <row r="11636" spans="1:5" x14ac:dyDescent="0.25">
      <c r="A11636" s="2">
        <v>43922.520813078707</v>
      </c>
      <c r="B11636">
        <f t="shared" si="362"/>
        <v>3794905798.2500005</v>
      </c>
      <c r="C11636">
        <f t="shared" si="363"/>
        <v>13.071000099182129</v>
      </c>
      <c r="D11636" s="1">
        <v>177.45259999999999</v>
      </c>
      <c r="E11636" s="1">
        <v>13.811019999999999</v>
      </c>
    </row>
    <row r="11637" spans="1:5" x14ac:dyDescent="0.25">
      <c r="A11637" s="2">
        <v>43922.520813090276</v>
      </c>
      <c r="B11637">
        <f t="shared" si="362"/>
        <v>3794905798.2509999</v>
      </c>
      <c r="C11637">
        <f t="shared" si="363"/>
        <v>13.071999549865723</v>
      </c>
      <c r="D11637" s="1">
        <v>177.04669999999999</v>
      </c>
      <c r="E11637" s="1">
        <v>13.82391</v>
      </c>
    </row>
    <row r="11638" spans="1:5" x14ac:dyDescent="0.25">
      <c r="A11638" s="2">
        <v>43922.520813101852</v>
      </c>
      <c r="B11638">
        <f t="shared" si="362"/>
        <v>3794905798.2519999</v>
      </c>
      <c r="C11638">
        <f t="shared" si="363"/>
        <v>13.072999477386475</v>
      </c>
      <c r="D11638" s="1">
        <v>176.72790000000001</v>
      </c>
      <c r="E11638" s="1">
        <v>13.831</v>
      </c>
    </row>
    <row r="11639" spans="1:5" x14ac:dyDescent="0.25">
      <c r="A11639" s="2">
        <v>43922.520813113428</v>
      </c>
      <c r="B11639">
        <f t="shared" si="362"/>
        <v>3794905798.2530003</v>
      </c>
      <c r="C11639">
        <f t="shared" si="363"/>
        <v>13.073999881744385</v>
      </c>
      <c r="D11639" s="1">
        <v>176.52500000000001</v>
      </c>
      <c r="E11639" s="1">
        <v>13.84196</v>
      </c>
    </row>
    <row r="11640" spans="1:5" x14ac:dyDescent="0.25">
      <c r="A11640" s="2">
        <v>43922.520813124996</v>
      </c>
      <c r="B11640">
        <f t="shared" si="362"/>
        <v>3794905798.2539997</v>
      </c>
      <c r="C11640">
        <f t="shared" si="363"/>
        <v>13.074999332427979</v>
      </c>
      <c r="D11640" s="1">
        <v>175.99350000000001</v>
      </c>
      <c r="E11640" s="1">
        <v>13.849690000000001</v>
      </c>
    </row>
    <row r="11641" spans="1:5" x14ac:dyDescent="0.25">
      <c r="A11641" s="2">
        <v>43922.520813136573</v>
      </c>
      <c r="B11641">
        <f t="shared" si="362"/>
        <v>3794905798.2549996</v>
      </c>
      <c r="C11641">
        <f t="shared" si="363"/>
        <v>13.07599925994873</v>
      </c>
      <c r="D11641" s="1">
        <v>175.8389</v>
      </c>
      <c r="E11641" s="1">
        <v>13.859360000000001</v>
      </c>
    </row>
    <row r="11642" spans="1:5" x14ac:dyDescent="0.25">
      <c r="A11642" s="2">
        <v>43922.520813148149</v>
      </c>
      <c r="B11642">
        <f t="shared" si="362"/>
        <v>3794905798.256</v>
      </c>
      <c r="C11642">
        <f t="shared" si="363"/>
        <v>13.076999664306641</v>
      </c>
      <c r="D11642" s="1">
        <v>175.4427</v>
      </c>
      <c r="E11642" s="1">
        <v>13.869020000000001</v>
      </c>
    </row>
    <row r="11643" spans="1:5" x14ac:dyDescent="0.25">
      <c r="A11643" s="2">
        <v>43922.520813159725</v>
      </c>
      <c r="B11643">
        <f t="shared" si="362"/>
        <v>3794905798.2570004</v>
      </c>
      <c r="C11643">
        <f t="shared" si="363"/>
        <v>13.078000068664551</v>
      </c>
      <c r="D11643" s="1">
        <v>175.0273</v>
      </c>
      <c r="E11643" s="1">
        <v>13.87354</v>
      </c>
    </row>
    <row r="11644" spans="1:5" x14ac:dyDescent="0.25">
      <c r="A11644" s="2">
        <v>43922.520813171293</v>
      </c>
      <c r="B11644">
        <f t="shared" si="362"/>
        <v>3794905798.2579999</v>
      </c>
      <c r="C11644">
        <f t="shared" si="363"/>
        <v>13.078999519348145</v>
      </c>
      <c r="D11644" s="1">
        <v>174.65039999999999</v>
      </c>
      <c r="E11644" s="1">
        <v>13.8832</v>
      </c>
    </row>
    <row r="11645" spans="1:5" x14ac:dyDescent="0.25">
      <c r="A11645" s="2">
        <v>43922.520813182869</v>
      </c>
      <c r="B11645">
        <f t="shared" si="362"/>
        <v>3794905798.2589998</v>
      </c>
      <c r="C11645">
        <f t="shared" si="363"/>
        <v>13.079999446868896</v>
      </c>
      <c r="D11645" s="1">
        <v>174.27359999999999</v>
      </c>
      <c r="E11645" s="1">
        <v>13.89223</v>
      </c>
    </row>
    <row r="11646" spans="1:5" x14ac:dyDescent="0.25">
      <c r="A11646" s="2">
        <v>43922.520813194446</v>
      </c>
      <c r="B11646">
        <f t="shared" si="362"/>
        <v>3794905798.2600002</v>
      </c>
      <c r="C11646">
        <f t="shared" si="363"/>
        <v>13.080999851226807</v>
      </c>
      <c r="D11646" s="1">
        <v>174.13829999999999</v>
      </c>
      <c r="E11646" s="1">
        <v>13.903180000000001</v>
      </c>
    </row>
    <row r="11647" spans="1:5" x14ac:dyDescent="0.25">
      <c r="A11647" s="2">
        <v>43922.520813206022</v>
      </c>
      <c r="B11647">
        <f t="shared" si="362"/>
        <v>3794905798.2610002</v>
      </c>
      <c r="C11647">
        <f t="shared" si="363"/>
        <v>13.081999778747559</v>
      </c>
      <c r="D11647" s="1">
        <v>173.73249999999999</v>
      </c>
      <c r="E11647" s="1">
        <v>13.90963</v>
      </c>
    </row>
    <row r="11648" spans="1:5" x14ac:dyDescent="0.25">
      <c r="A11648" s="2">
        <v>43922.52081321759</v>
      </c>
      <c r="B11648">
        <f t="shared" si="362"/>
        <v>3794905798.2619996</v>
      </c>
      <c r="C11648">
        <f t="shared" si="363"/>
        <v>13.082999229431152</v>
      </c>
      <c r="D11648" s="1">
        <v>173.25899999999999</v>
      </c>
      <c r="E11648" s="1">
        <v>13.9193</v>
      </c>
    </row>
    <row r="11649" spans="1:5" x14ac:dyDescent="0.25">
      <c r="A11649" s="2">
        <v>43922.520813229166</v>
      </c>
      <c r="B11649">
        <f t="shared" si="362"/>
        <v>3794905798.263</v>
      </c>
      <c r="C11649">
        <f t="shared" si="363"/>
        <v>13.083999633789063</v>
      </c>
      <c r="D11649" s="1">
        <v>173.06569999999999</v>
      </c>
      <c r="E11649" s="1">
        <v>13.92703</v>
      </c>
    </row>
    <row r="11650" spans="1:5" x14ac:dyDescent="0.25">
      <c r="A11650" s="2">
        <v>43922.520813240742</v>
      </c>
      <c r="B11650">
        <f t="shared" ref="B11650:B11713" si="364">A11650*86400</f>
        <v>3794905798.2639999</v>
      </c>
      <c r="C11650">
        <f t="shared" ref="C11650:C11713" si="365">B11650-$B$1</f>
        <v>13.084999561309814</v>
      </c>
      <c r="D11650" s="1">
        <v>172.65029999999999</v>
      </c>
      <c r="E11650" s="1">
        <v>13.933479999999999</v>
      </c>
    </row>
    <row r="11651" spans="1:5" x14ac:dyDescent="0.25">
      <c r="A11651" s="2">
        <v>43922.520813252311</v>
      </c>
      <c r="B11651">
        <f t="shared" si="364"/>
        <v>3794905798.2649999</v>
      </c>
      <c r="C11651">
        <f t="shared" si="365"/>
        <v>13.085999488830566</v>
      </c>
      <c r="D11651" s="1">
        <v>172.38939999999999</v>
      </c>
      <c r="E11651" s="1">
        <v>13.942500000000001</v>
      </c>
    </row>
    <row r="11652" spans="1:5" x14ac:dyDescent="0.25">
      <c r="A11652" s="2">
        <v>43922.520813263887</v>
      </c>
      <c r="B11652">
        <f t="shared" si="364"/>
        <v>3794905798.2659998</v>
      </c>
      <c r="C11652">
        <f t="shared" si="365"/>
        <v>13.086999416351318</v>
      </c>
      <c r="D11652" s="1">
        <v>172.17679999999999</v>
      </c>
      <c r="E11652" s="1">
        <v>13.95539</v>
      </c>
    </row>
    <row r="11653" spans="1:5" x14ac:dyDescent="0.25">
      <c r="A11653" s="2">
        <v>43922.520813275463</v>
      </c>
      <c r="B11653">
        <f t="shared" si="364"/>
        <v>3794905798.2670002</v>
      </c>
      <c r="C11653">
        <f t="shared" si="365"/>
        <v>13.087999820709229</v>
      </c>
      <c r="D11653" s="1">
        <v>171.7516</v>
      </c>
      <c r="E11653" s="1">
        <v>13.962479999999999</v>
      </c>
    </row>
    <row r="11654" spans="1:5" x14ac:dyDescent="0.25">
      <c r="A11654" s="2">
        <v>43922.520813287039</v>
      </c>
      <c r="B11654">
        <f t="shared" si="364"/>
        <v>3794905798.2680001</v>
      </c>
      <c r="C11654">
        <f t="shared" si="365"/>
        <v>13.08899974822998</v>
      </c>
      <c r="D11654" s="1">
        <v>171.4907</v>
      </c>
      <c r="E11654" s="1">
        <v>13.9657</v>
      </c>
    </row>
    <row r="11655" spans="1:5" x14ac:dyDescent="0.25">
      <c r="A11655" s="2">
        <v>43922.520813298608</v>
      </c>
      <c r="B11655">
        <f t="shared" si="364"/>
        <v>3794905798.2689996</v>
      </c>
      <c r="C11655">
        <f t="shared" si="365"/>
        <v>13.089999198913574</v>
      </c>
      <c r="D11655" s="1">
        <v>170.92070000000001</v>
      </c>
      <c r="E11655" s="1">
        <v>13.969569999999999</v>
      </c>
    </row>
    <row r="11656" spans="1:5" x14ac:dyDescent="0.25">
      <c r="A11656" s="2">
        <v>43922.520813310184</v>
      </c>
      <c r="B11656">
        <f t="shared" si="364"/>
        <v>3794905798.27</v>
      </c>
      <c r="C11656">
        <f t="shared" si="365"/>
        <v>13.090999603271484</v>
      </c>
      <c r="D11656" s="1">
        <v>170.69839999999999</v>
      </c>
      <c r="E11656" s="1">
        <v>13.978590000000001</v>
      </c>
    </row>
    <row r="11657" spans="1:5" x14ac:dyDescent="0.25">
      <c r="A11657" s="2">
        <v>43922.52081332176</v>
      </c>
      <c r="B11657">
        <f t="shared" si="364"/>
        <v>3794905798.2709999</v>
      </c>
      <c r="C11657">
        <f t="shared" si="365"/>
        <v>13.091999530792236</v>
      </c>
      <c r="D11657" s="1">
        <v>170.51480000000001</v>
      </c>
      <c r="E11657" s="1">
        <v>13.98761</v>
      </c>
    </row>
    <row r="11658" spans="1:5" x14ac:dyDescent="0.25">
      <c r="A11658" s="2">
        <v>43922.520813333336</v>
      </c>
      <c r="B11658">
        <f t="shared" si="364"/>
        <v>3794905798.2720003</v>
      </c>
      <c r="C11658">
        <f t="shared" si="365"/>
        <v>13.092999935150146</v>
      </c>
      <c r="D11658" s="1">
        <v>170.02199999999999</v>
      </c>
      <c r="E11658" s="1">
        <v>13.993410000000001</v>
      </c>
    </row>
    <row r="11659" spans="1:5" x14ac:dyDescent="0.25">
      <c r="A11659" s="2">
        <v>43922.520813344905</v>
      </c>
      <c r="B11659">
        <f t="shared" si="364"/>
        <v>3794905798.2729998</v>
      </c>
      <c r="C11659">
        <f t="shared" si="365"/>
        <v>13.09399938583374</v>
      </c>
      <c r="D11659" s="1">
        <v>169.7998</v>
      </c>
      <c r="E11659" s="1">
        <v>13.99921</v>
      </c>
    </row>
    <row r="11660" spans="1:5" x14ac:dyDescent="0.25">
      <c r="A11660" s="2">
        <v>43922.520813356481</v>
      </c>
      <c r="B11660">
        <f t="shared" si="364"/>
        <v>3794905798.2740002</v>
      </c>
      <c r="C11660">
        <f t="shared" si="365"/>
        <v>13.09499979019165</v>
      </c>
      <c r="D11660" s="1">
        <v>169.47130000000001</v>
      </c>
      <c r="E11660" s="1">
        <v>14.00437</v>
      </c>
    </row>
    <row r="11661" spans="1:5" x14ac:dyDescent="0.25">
      <c r="A11661" s="2">
        <v>43922.520813368057</v>
      </c>
      <c r="B11661">
        <f t="shared" si="364"/>
        <v>3794905798.2750001</v>
      </c>
      <c r="C11661">
        <f t="shared" si="365"/>
        <v>13.095999717712402</v>
      </c>
      <c r="D11661" s="1">
        <v>168.9785</v>
      </c>
      <c r="E11661" s="1">
        <v>14.01017</v>
      </c>
    </row>
    <row r="11662" spans="1:5" x14ac:dyDescent="0.25">
      <c r="A11662" s="2">
        <v>43922.520813379633</v>
      </c>
      <c r="B11662">
        <f t="shared" si="364"/>
        <v>3794905798.2760005</v>
      </c>
      <c r="C11662">
        <f t="shared" si="365"/>
        <v>13.097000122070313</v>
      </c>
      <c r="D11662" s="1">
        <v>168.7756</v>
      </c>
      <c r="E11662" s="1">
        <v>14.018549999999999</v>
      </c>
    </row>
    <row r="11663" spans="1:5" x14ac:dyDescent="0.25">
      <c r="A11663" s="2">
        <v>43922.520813391202</v>
      </c>
      <c r="B11663">
        <f t="shared" si="364"/>
        <v>3794905798.277</v>
      </c>
      <c r="C11663">
        <f t="shared" si="365"/>
        <v>13.097999572753906</v>
      </c>
      <c r="D11663" s="1">
        <v>168.29239999999999</v>
      </c>
      <c r="E11663" s="1">
        <v>14.025639999999999</v>
      </c>
    </row>
    <row r="11664" spans="1:5" x14ac:dyDescent="0.25">
      <c r="A11664" s="2">
        <v>43922.520813402778</v>
      </c>
      <c r="B11664">
        <f t="shared" si="364"/>
        <v>3794905798.2779999</v>
      </c>
      <c r="C11664">
        <f t="shared" si="365"/>
        <v>13.098999500274658</v>
      </c>
      <c r="D11664" s="1">
        <v>168.08949999999999</v>
      </c>
      <c r="E11664" s="1">
        <v>14.02951</v>
      </c>
    </row>
    <row r="11665" spans="1:5" x14ac:dyDescent="0.25">
      <c r="A11665" s="2">
        <v>43922.520813414354</v>
      </c>
      <c r="B11665">
        <f t="shared" si="364"/>
        <v>3794905798.2790003</v>
      </c>
      <c r="C11665">
        <f t="shared" si="365"/>
        <v>13.099999904632568</v>
      </c>
      <c r="D11665" s="1">
        <v>167.72229999999999</v>
      </c>
      <c r="E11665" s="1">
        <v>14.03402</v>
      </c>
    </row>
    <row r="11666" spans="1:5" x14ac:dyDescent="0.25">
      <c r="A11666" s="2">
        <v>43922.520813425923</v>
      </c>
      <c r="B11666">
        <f t="shared" si="364"/>
        <v>3794905798.2799997</v>
      </c>
      <c r="C11666">
        <f t="shared" si="365"/>
        <v>13.100999355316162</v>
      </c>
      <c r="D11666" s="1">
        <v>167.38419999999999</v>
      </c>
      <c r="E11666" s="1">
        <v>14.04304</v>
      </c>
    </row>
    <row r="11667" spans="1:5" x14ac:dyDescent="0.25">
      <c r="A11667" s="2">
        <v>43922.520813437499</v>
      </c>
      <c r="B11667">
        <f t="shared" si="364"/>
        <v>3794905798.2810001</v>
      </c>
      <c r="C11667">
        <f t="shared" si="365"/>
        <v>13.101999759674072</v>
      </c>
      <c r="D11667" s="1">
        <v>167.20060000000001</v>
      </c>
      <c r="E11667" s="1">
        <v>14.050129999999999</v>
      </c>
    </row>
    <row r="11668" spans="1:5" x14ac:dyDescent="0.25">
      <c r="A11668" s="2">
        <v>43922.520813449075</v>
      </c>
      <c r="B11668">
        <f t="shared" si="364"/>
        <v>3794905798.2820001</v>
      </c>
      <c r="C11668">
        <f t="shared" si="365"/>
        <v>13.102999687194824</v>
      </c>
      <c r="D11668" s="1">
        <v>166.64009999999999</v>
      </c>
      <c r="E11668" s="1">
        <v>14.054639999999999</v>
      </c>
    </row>
    <row r="11669" spans="1:5" x14ac:dyDescent="0.25">
      <c r="A11669" s="2">
        <v>43922.520813460651</v>
      </c>
      <c r="B11669">
        <f t="shared" si="364"/>
        <v>3794905798.2830005</v>
      </c>
      <c r="C11669">
        <f t="shared" si="365"/>
        <v>13.104000091552734</v>
      </c>
      <c r="D11669" s="1">
        <v>166.39859999999999</v>
      </c>
      <c r="E11669" s="1">
        <v>14.05786</v>
      </c>
    </row>
    <row r="11670" spans="1:5" x14ac:dyDescent="0.25">
      <c r="A11670" s="2">
        <v>43922.52081347222</v>
      </c>
      <c r="B11670">
        <f t="shared" si="364"/>
        <v>3794905798.2839999</v>
      </c>
      <c r="C11670">
        <f t="shared" si="365"/>
        <v>13.104999542236328</v>
      </c>
      <c r="D11670" s="1">
        <v>166.1377</v>
      </c>
      <c r="E11670" s="1">
        <v>14.062379999999999</v>
      </c>
    </row>
    <row r="11671" spans="1:5" x14ac:dyDescent="0.25">
      <c r="A11671" s="2">
        <v>43922.520813483796</v>
      </c>
      <c r="B11671">
        <f t="shared" si="364"/>
        <v>3794905798.2849998</v>
      </c>
      <c r="C11671">
        <f t="shared" si="365"/>
        <v>13.10599946975708</v>
      </c>
      <c r="D11671" s="1">
        <v>165.55789999999999</v>
      </c>
      <c r="E11671" s="1">
        <v>14.06818</v>
      </c>
    </row>
    <row r="11672" spans="1:5" x14ac:dyDescent="0.25">
      <c r="A11672" s="2">
        <v>43922.520813495372</v>
      </c>
      <c r="B11672">
        <f t="shared" si="364"/>
        <v>3794905798.2860003</v>
      </c>
      <c r="C11672">
        <f t="shared" si="365"/>
        <v>13.10699987411499</v>
      </c>
      <c r="D11672" s="1">
        <v>165.5</v>
      </c>
      <c r="E11672" s="1">
        <v>14.071400000000001</v>
      </c>
    </row>
    <row r="11673" spans="1:5" x14ac:dyDescent="0.25">
      <c r="A11673" s="2">
        <v>43922.520813506948</v>
      </c>
      <c r="B11673">
        <f t="shared" si="364"/>
        <v>3794905798.2870002</v>
      </c>
      <c r="C11673">
        <f t="shared" si="365"/>
        <v>13.107999801635742</v>
      </c>
      <c r="D11673" s="1">
        <v>165.07480000000001</v>
      </c>
      <c r="E11673" s="1">
        <v>14.07784</v>
      </c>
    </row>
    <row r="11674" spans="1:5" x14ac:dyDescent="0.25">
      <c r="A11674" s="2">
        <v>43922.520813518517</v>
      </c>
      <c r="B11674">
        <f t="shared" si="364"/>
        <v>3794905798.2879996</v>
      </c>
      <c r="C11674">
        <f t="shared" si="365"/>
        <v>13.108999252319336</v>
      </c>
      <c r="D11674" s="1">
        <v>164.70760000000001</v>
      </c>
      <c r="E11674" s="1">
        <v>14.083</v>
      </c>
    </row>
    <row r="11675" spans="1:5" x14ac:dyDescent="0.25">
      <c r="A11675" s="2">
        <v>43922.520813530093</v>
      </c>
      <c r="B11675">
        <f t="shared" si="364"/>
        <v>3794905798.289</v>
      </c>
      <c r="C11675">
        <f t="shared" si="365"/>
        <v>13.109999656677246</v>
      </c>
      <c r="D11675" s="1">
        <v>164.51439999999999</v>
      </c>
      <c r="E11675" s="1">
        <v>14.08493</v>
      </c>
    </row>
    <row r="11676" spans="1:5" x14ac:dyDescent="0.25">
      <c r="A11676" s="2">
        <v>43922.520813541669</v>
      </c>
      <c r="B11676">
        <f t="shared" si="364"/>
        <v>3794905798.29</v>
      </c>
      <c r="C11676">
        <f t="shared" si="365"/>
        <v>13.110999584197998</v>
      </c>
      <c r="D11676" s="1">
        <v>164.0796</v>
      </c>
      <c r="E11676" s="1">
        <v>14.091379999999999</v>
      </c>
    </row>
    <row r="11677" spans="1:5" x14ac:dyDescent="0.25">
      <c r="A11677" s="2">
        <v>43922.520813553238</v>
      </c>
      <c r="B11677">
        <f t="shared" si="364"/>
        <v>3794905798.2909999</v>
      </c>
      <c r="C11677">
        <f t="shared" si="365"/>
        <v>13.11199951171875</v>
      </c>
      <c r="D11677" s="1">
        <v>163.78970000000001</v>
      </c>
      <c r="E11677" s="1">
        <v>14.091379999999999</v>
      </c>
    </row>
    <row r="11678" spans="1:5" x14ac:dyDescent="0.25">
      <c r="A11678" s="2">
        <v>43922.520813564814</v>
      </c>
      <c r="B11678">
        <f t="shared" si="364"/>
        <v>3794905798.2919998</v>
      </c>
      <c r="C11678">
        <f t="shared" si="365"/>
        <v>13.112999439239502</v>
      </c>
      <c r="D11678" s="1">
        <v>163.49010000000001</v>
      </c>
      <c r="E11678" s="1">
        <v>14.10749</v>
      </c>
    </row>
    <row r="11679" spans="1:5" x14ac:dyDescent="0.25">
      <c r="A11679" s="2">
        <v>43922.52081357639</v>
      </c>
      <c r="B11679">
        <f t="shared" si="364"/>
        <v>3794905798.2930002</v>
      </c>
      <c r="C11679">
        <f t="shared" si="365"/>
        <v>13.113999843597412</v>
      </c>
      <c r="D11679" s="1">
        <v>163.02629999999999</v>
      </c>
      <c r="E11679" s="1">
        <v>14.10234</v>
      </c>
    </row>
    <row r="11680" spans="1:5" x14ac:dyDescent="0.25">
      <c r="A11680" s="2">
        <v>43922.520813587966</v>
      </c>
      <c r="B11680">
        <f t="shared" si="364"/>
        <v>3794905798.2940001</v>
      </c>
      <c r="C11680">
        <f t="shared" si="365"/>
        <v>13.114999771118164</v>
      </c>
      <c r="D11680" s="1">
        <v>162.70750000000001</v>
      </c>
      <c r="E11680" s="1">
        <v>14.10943</v>
      </c>
    </row>
    <row r="11681" spans="1:5" x14ac:dyDescent="0.25">
      <c r="A11681" s="2">
        <v>43922.520813599534</v>
      </c>
      <c r="B11681">
        <f t="shared" si="364"/>
        <v>3794905798.2949996</v>
      </c>
      <c r="C11681">
        <f t="shared" si="365"/>
        <v>13.115999221801758</v>
      </c>
      <c r="D11681" s="1">
        <v>162.40790000000001</v>
      </c>
      <c r="E11681" s="1">
        <v>14.113939999999999</v>
      </c>
    </row>
    <row r="11682" spans="1:5" x14ac:dyDescent="0.25">
      <c r="A11682" s="2">
        <v>43922.52081361111</v>
      </c>
      <c r="B11682">
        <f t="shared" si="364"/>
        <v>3794905798.296</v>
      </c>
      <c r="C11682">
        <f t="shared" si="365"/>
        <v>13.116999626159668</v>
      </c>
      <c r="D11682" s="1">
        <v>161.94409999999999</v>
      </c>
      <c r="E11682" s="1">
        <v>14.113939999999999</v>
      </c>
    </row>
    <row r="11683" spans="1:5" x14ac:dyDescent="0.25">
      <c r="A11683" s="2">
        <v>43922.520813622687</v>
      </c>
      <c r="B11683">
        <f t="shared" si="364"/>
        <v>3794905798.2969999</v>
      </c>
      <c r="C11683">
        <f t="shared" si="365"/>
        <v>13.11799955368042</v>
      </c>
      <c r="D11683" s="1">
        <v>161.67359999999999</v>
      </c>
      <c r="E11683" s="1">
        <v>14.11974</v>
      </c>
    </row>
    <row r="11684" spans="1:5" x14ac:dyDescent="0.25">
      <c r="A11684" s="2">
        <v>43922.520813634263</v>
      </c>
      <c r="B11684">
        <f t="shared" si="364"/>
        <v>3794905798.2980003</v>
      </c>
      <c r="C11684">
        <f t="shared" si="365"/>
        <v>13.11899995803833</v>
      </c>
      <c r="D11684" s="1">
        <v>161.22909999999999</v>
      </c>
      <c r="E11684" s="1">
        <v>14.12683</v>
      </c>
    </row>
    <row r="11685" spans="1:5" x14ac:dyDescent="0.25">
      <c r="A11685" s="2">
        <v>43922.520813645831</v>
      </c>
      <c r="B11685">
        <f t="shared" si="364"/>
        <v>3794905798.2989998</v>
      </c>
      <c r="C11685">
        <f t="shared" si="365"/>
        <v>13.119999408721924</v>
      </c>
      <c r="D11685" s="1">
        <v>161.12280000000001</v>
      </c>
      <c r="E11685" s="1">
        <v>14.125540000000001</v>
      </c>
    </row>
    <row r="11686" spans="1:5" x14ac:dyDescent="0.25">
      <c r="A11686" s="2">
        <v>43922.520813657407</v>
      </c>
      <c r="B11686">
        <f t="shared" si="364"/>
        <v>3794905798.3000002</v>
      </c>
      <c r="C11686">
        <f t="shared" si="365"/>
        <v>13.120999813079834</v>
      </c>
      <c r="D11686" s="1">
        <v>160.6977</v>
      </c>
      <c r="E11686" s="1">
        <v>14.13069</v>
      </c>
    </row>
    <row r="11687" spans="1:5" x14ac:dyDescent="0.25">
      <c r="A11687" s="2">
        <v>43922.520813668983</v>
      </c>
      <c r="B11687">
        <f t="shared" si="364"/>
        <v>3794905798.3010001</v>
      </c>
      <c r="C11687">
        <f t="shared" si="365"/>
        <v>13.121999740600586</v>
      </c>
      <c r="D11687" s="1">
        <v>160.32079999999999</v>
      </c>
      <c r="E11687" s="1">
        <v>14.13327</v>
      </c>
    </row>
    <row r="11688" spans="1:5" x14ac:dyDescent="0.25">
      <c r="A11688" s="2">
        <v>43922.520813680552</v>
      </c>
      <c r="B11688">
        <f t="shared" si="364"/>
        <v>3794905798.3019996</v>
      </c>
      <c r="C11688">
        <f t="shared" si="365"/>
        <v>13.12299919128418</v>
      </c>
      <c r="D11688" s="1">
        <v>160.04060000000001</v>
      </c>
      <c r="E11688" s="1">
        <v>14.14101</v>
      </c>
    </row>
    <row r="11689" spans="1:5" x14ac:dyDescent="0.25">
      <c r="A11689" s="2">
        <v>43922.520813692128</v>
      </c>
      <c r="B11689">
        <f t="shared" si="364"/>
        <v>3794905798.303</v>
      </c>
      <c r="C11689">
        <f t="shared" si="365"/>
        <v>13.12399959564209</v>
      </c>
      <c r="D11689" s="1">
        <v>159.5188</v>
      </c>
      <c r="E11689" s="1">
        <v>14.14423</v>
      </c>
    </row>
    <row r="11690" spans="1:5" x14ac:dyDescent="0.25">
      <c r="A11690" s="2">
        <v>43922.520813703704</v>
      </c>
      <c r="B11690">
        <f t="shared" si="364"/>
        <v>3794905798.3039999</v>
      </c>
      <c r="C11690">
        <f t="shared" si="365"/>
        <v>13.124999523162842</v>
      </c>
      <c r="D11690" s="1">
        <v>159.3159</v>
      </c>
      <c r="E11690" s="1">
        <v>14.142939999999999</v>
      </c>
    </row>
    <row r="11691" spans="1:5" x14ac:dyDescent="0.25">
      <c r="A11691" s="2">
        <v>43922.52081371528</v>
      </c>
      <c r="B11691">
        <f t="shared" si="364"/>
        <v>3794905798.3050003</v>
      </c>
      <c r="C11691">
        <f t="shared" si="365"/>
        <v>13.125999927520752</v>
      </c>
      <c r="D11691" s="1">
        <v>158.99700000000001</v>
      </c>
      <c r="E11691" s="1">
        <v>14.14681</v>
      </c>
    </row>
    <row r="11692" spans="1:5" x14ac:dyDescent="0.25">
      <c r="A11692" s="2">
        <v>43922.520813726849</v>
      </c>
      <c r="B11692">
        <f t="shared" si="364"/>
        <v>3794905798.3059998</v>
      </c>
      <c r="C11692">
        <f t="shared" si="365"/>
        <v>13.126999378204346</v>
      </c>
      <c r="D11692" s="1">
        <v>158.53319999999999</v>
      </c>
      <c r="E11692" s="1">
        <v>14.15132</v>
      </c>
    </row>
    <row r="11693" spans="1:5" x14ac:dyDescent="0.25">
      <c r="A11693" s="2">
        <v>43922.520813738425</v>
      </c>
      <c r="B11693">
        <f t="shared" si="364"/>
        <v>3794905798.3070002</v>
      </c>
      <c r="C11693">
        <f t="shared" si="365"/>
        <v>13.127999782562256</v>
      </c>
      <c r="D11693" s="1">
        <v>158.25299999999999</v>
      </c>
      <c r="E11693" s="1">
        <v>14.150029999999999</v>
      </c>
    </row>
    <row r="11694" spans="1:5" x14ac:dyDescent="0.25">
      <c r="A11694" s="2">
        <v>43922.520813750001</v>
      </c>
      <c r="B11694">
        <f t="shared" si="364"/>
        <v>3794905798.3080001</v>
      </c>
      <c r="C11694">
        <f t="shared" si="365"/>
        <v>13.128999710083008</v>
      </c>
      <c r="D11694" s="1">
        <v>157.8569</v>
      </c>
      <c r="E11694" s="1">
        <v>14.1539</v>
      </c>
    </row>
    <row r="11695" spans="1:5" x14ac:dyDescent="0.25">
      <c r="A11695" s="2">
        <v>43922.520813761577</v>
      </c>
      <c r="B11695">
        <f t="shared" si="364"/>
        <v>3794905798.3090005</v>
      </c>
      <c r="C11695">
        <f t="shared" si="365"/>
        <v>13.130000114440918</v>
      </c>
      <c r="D11695" s="1">
        <v>157.50899999999999</v>
      </c>
      <c r="E11695" s="1">
        <v>14.15776</v>
      </c>
    </row>
    <row r="11696" spans="1:5" x14ac:dyDescent="0.25">
      <c r="A11696" s="2">
        <v>43922.520813773146</v>
      </c>
      <c r="B11696">
        <f t="shared" si="364"/>
        <v>3794905798.3099999</v>
      </c>
      <c r="C11696">
        <f t="shared" si="365"/>
        <v>13.130999565124512</v>
      </c>
      <c r="D11696" s="1">
        <v>157.2868</v>
      </c>
      <c r="E11696" s="1">
        <v>14.16099</v>
      </c>
    </row>
    <row r="11697" spans="1:5" x14ac:dyDescent="0.25">
      <c r="A11697" s="2">
        <v>43922.520813784722</v>
      </c>
      <c r="B11697">
        <f t="shared" si="364"/>
        <v>3794905798.3109999</v>
      </c>
      <c r="C11697">
        <f t="shared" si="365"/>
        <v>13.131999492645264</v>
      </c>
      <c r="D11697" s="1">
        <v>156.7167</v>
      </c>
      <c r="E11697" s="1">
        <v>14.164210000000001</v>
      </c>
    </row>
    <row r="11698" spans="1:5" x14ac:dyDescent="0.25">
      <c r="A11698" s="2">
        <v>43922.520813796298</v>
      </c>
      <c r="B11698">
        <f t="shared" si="364"/>
        <v>3794905798.3120003</v>
      </c>
      <c r="C11698">
        <f t="shared" si="365"/>
        <v>13.132999897003174</v>
      </c>
      <c r="D11698" s="1">
        <v>156.48480000000001</v>
      </c>
      <c r="E11698" s="1">
        <v>14.1655</v>
      </c>
    </row>
    <row r="11699" spans="1:5" x14ac:dyDescent="0.25">
      <c r="A11699" s="2">
        <v>43922.520813807867</v>
      </c>
      <c r="B11699">
        <f t="shared" si="364"/>
        <v>3794905798.3129997</v>
      </c>
      <c r="C11699">
        <f t="shared" si="365"/>
        <v>13.133999347686768</v>
      </c>
      <c r="D11699" s="1">
        <v>156.25290000000001</v>
      </c>
      <c r="E11699" s="1">
        <v>14.16872</v>
      </c>
    </row>
    <row r="11700" spans="1:5" x14ac:dyDescent="0.25">
      <c r="A11700" s="2">
        <v>43922.520813819443</v>
      </c>
      <c r="B11700">
        <f t="shared" si="364"/>
        <v>3794905798.3139997</v>
      </c>
      <c r="C11700">
        <f t="shared" si="365"/>
        <v>13.13499927520752</v>
      </c>
      <c r="D11700" s="1">
        <v>155.81809999999999</v>
      </c>
      <c r="E11700" s="1">
        <v>14.171939999999999</v>
      </c>
    </row>
    <row r="11701" spans="1:5" x14ac:dyDescent="0.25">
      <c r="A11701" s="2">
        <v>43922.520813831019</v>
      </c>
      <c r="B11701">
        <f t="shared" si="364"/>
        <v>3794905798.3150001</v>
      </c>
      <c r="C11701">
        <f t="shared" si="365"/>
        <v>13.13599967956543</v>
      </c>
      <c r="D11701" s="1">
        <v>155.50890000000001</v>
      </c>
      <c r="E11701" s="1">
        <v>14.174519999999999</v>
      </c>
    </row>
    <row r="11702" spans="1:5" x14ac:dyDescent="0.25">
      <c r="A11702" s="2">
        <v>43922.520813842595</v>
      </c>
      <c r="B11702">
        <f t="shared" si="364"/>
        <v>3794905798.316</v>
      </c>
      <c r="C11702">
        <f t="shared" si="365"/>
        <v>13.136999607086182</v>
      </c>
      <c r="D11702" s="1">
        <v>155.07409999999999</v>
      </c>
      <c r="E11702" s="1">
        <v>14.176450000000001</v>
      </c>
    </row>
    <row r="11703" spans="1:5" x14ac:dyDescent="0.25">
      <c r="A11703" s="2">
        <v>43922.520813854164</v>
      </c>
      <c r="B11703">
        <f t="shared" si="364"/>
        <v>3794905798.3169999</v>
      </c>
      <c r="C11703">
        <f t="shared" si="365"/>
        <v>13.137999534606934</v>
      </c>
      <c r="D11703" s="1">
        <v>154.73589999999999</v>
      </c>
      <c r="E11703" s="1">
        <v>14.179029999999999</v>
      </c>
    </row>
    <row r="11704" spans="1:5" x14ac:dyDescent="0.25">
      <c r="A11704" s="2">
        <v>43922.52081386574</v>
      </c>
      <c r="B11704">
        <f t="shared" si="364"/>
        <v>3794905798.3179998</v>
      </c>
      <c r="C11704">
        <f t="shared" si="365"/>
        <v>13.138999462127686</v>
      </c>
      <c r="D11704" s="1">
        <v>154.5523</v>
      </c>
      <c r="E11704" s="1">
        <v>14.179679999999999</v>
      </c>
    </row>
    <row r="11705" spans="1:5" x14ac:dyDescent="0.25">
      <c r="A11705" s="2">
        <v>43922.520813877316</v>
      </c>
      <c r="B11705">
        <f t="shared" si="364"/>
        <v>3794905798.3190002</v>
      </c>
      <c r="C11705">
        <f t="shared" si="365"/>
        <v>13.139999866485596</v>
      </c>
      <c r="D11705" s="1">
        <v>154.05950000000001</v>
      </c>
      <c r="E11705" s="1">
        <v>14.18225</v>
      </c>
    </row>
    <row r="11706" spans="1:5" x14ac:dyDescent="0.25">
      <c r="A11706" s="2">
        <v>43922.520813888892</v>
      </c>
      <c r="B11706">
        <f t="shared" si="364"/>
        <v>3794905798.3200002</v>
      </c>
      <c r="C11706">
        <f t="shared" si="365"/>
        <v>13.140999794006348</v>
      </c>
      <c r="D11706" s="1">
        <v>153.75030000000001</v>
      </c>
      <c r="E11706" s="1">
        <v>14.186769999999999</v>
      </c>
    </row>
    <row r="11707" spans="1:5" x14ac:dyDescent="0.25">
      <c r="A11707" s="2">
        <v>43922.520813900461</v>
      </c>
      <c r="B11707">
        <f t="shared" si="364"/>
        <v>3794905798.3209996</v>
      </c>
      <c r="C11707">
        <f t="shared" si="365"/>
        <v>13.141999244689941</v>
      </c>
      <c r="D11707" s="1">
        <v>153.31549999999999</v>
      </c>
      <c r="E11707" s="1">
        <v>14.19192</v>
      </c>
    </row>
    <row r="11708" spans="1:5" x14ac:dyDescent="0.25">
      <c r="A11708" s="2">
        <v>43922.520813912037</v>
      </c>
      <c r="B11708">
        <f t="shared" si="364"/>
        <v>3794905798.322</v>
      </c>
      <c r="C11708">
        <f t="shared" si="365"/>
        <v>13.142999649047852</v>
      </c>
      <c r="D11708" s="1">
        <v>153.0642</v>
      </c>
      <c r="E11708" s="1">
        <v>14.18999</v>
      </c>
    </row>
    <row r="11709" spans="1:5" x14ac:dyDescent="0.25">
      <c r="A11709" s="2">
        <v>43922.520813923613</v>
      </c>
      <c r="B11709">
        <f t="shared" si="364"/>
        <v>3794905798.323</v>
      </c>
      <c r="C11709">
        <f t="shared" si="365"/>
        <v>13.143999576568604</v>
      </c>
      <c r="D11709" s="1">
        <v>152.726</v>
      </c>
      <c r="E11709" s="1">
        <v>14.19257</v>
      </c>
    </row>
    <row r="11710" spans="1:5" x14ac:dyDescent="0.25">
      <c r="A11710" s="2">
        <v>43922.520813935182</v>
      </c>
      <c r="B11710">
        <f t="shared" si="364"/>
        <v>3794905798.3239999</v>
      </c>
      <c r="C11710">
        <f t="shared" si="365"/>
        <v>13.144999504089355</v>
      </c>
      <c r="D11710" s="1">
        <v>152.3202</v>
      </c>
      <c r="E11710" s="1">
        <v>14.1945</v>
      </c>
    </row>
    <row r="11711" spans="1:5" x14ac:dyDescent="0.25">
      <c r="A11711" s="2">
        <v>43922.520813946758</v>
      </c>
      <c r="B11711">
        <f t="shared" si="364"/>
        <v>3794905798.3249998</v>
      </c>
      <c r="C11711">
        <f t="shared" si="365"/>
        <v>13.145999431610107</v>
      </c>
      <c r="D11711" s="1">
        <v>152.06899999999999</v>
      </c>
      <c r="E11711" s="1">
        <v>14.19708</v>
      </c>
    </row>
    <row r="11712" spans="1:5" x14ac:dyDescent="0.25">
      <c r="A11712" s="2">
        <v>43922.520813958334</v>
      </c>
      <c r="B11712">
        <f t="shared" si="364"/>
        <v>3794905798.3260002</v>
      </c>
      <c r="C11712">
        <f t="shared" si="365"/>
        <v>13.146999835968018</v>
      </c>
      <c r="D11712" s="1">
        <v>151.69220000000001</v>
      </c>
      <c r="E11712" s="1">
        <v>14.2003</v>
      </c>
    </row>
    <row r="11713" spans="1:5" x14ac:dyDescent="0.25">
      <c r="A11713" s="2">
        <v>43922.52081396991</v>
      </c>
      <c r="B11713">
        <f t="shared" si="364"/>
        <v>3794905798.3270001</v>
      </c>
      <c r="C11713">
        <f t="shared" si="365"/>
        <v>13.14799976348877</v>
      </c>
      <c r="D11713" s="1">
        <v>151.267</v>
      </c>
      <c r="E11713" s="1">
        <v>14.20739</v>
      </c>
    </row>
    <row r="11714" spans="1:5" x14ac:dyDescent="0.25">
      <c r="A11714" s="2">
        <v>43922.520813981479</v>
      </c>
      <c r="B11714">
        <f t="shared" ref="B11714:B11777" si="366">A11714*86400</f>
        <v>3794905798.3279996</v>
      </c>
      <c r="C11714">
        <f t="shared" ref="C11714:C11777" si="367">B11714-$B$1</f>
        <v>13.148999214172363</v>
      </c>
      <c r="D11714" s="1">
        <v>151.07380000000001</v>
      </c>
      <c r="E11714" s="1">
        <v>14.20417</v>
      </c>
    </row>
    <row r="11715" spans="1:5" x14ac:dyDescent="0.25">
      <c r="A11715" s="2">
        <v>43922.520813993055</v>
      </c>
      <c r="B11715">
        <f t="shared" si="366"/>
        <v>3794905798.329</v>
      </c>
      <c r="C11715">
        <f t="shared" si="367"/>
        <v>13.149999618530273</v>
      </c>
      <c r="D11715" s="1">
        <v>150.47470000000001</v>
      </c>
      <c r="E11715" s="1">
        <v>14.20546</v>
      </c>
    </row>
    <row r="11716" spans="1:5" x14ac:dyDescent="0.25">
      <c r="A11716" s="2">
        <v>43922.520814004631</v>
      </c>
      <c r="B11716">
        <f t="shared" si="366"/>
        <v>3794905798.3299999</v>
      </c>
      <c r="C11716">
        <f t="shared" si="367"/>
        <v>13.150999546051025</v>
      </c>
      <c r="D11716" s="1">
        <v>150.3297</v>
      </c>
      <c r="E11716" s="1">
        <v>14.208679999999999</v>
      </c>
    </row>
    <row r="11717" spans="1:5" x14ac:dyDescent="0.25">
      <c r="A11717" s="2">
        <v>43922.520814016207</v>
      </c>
      <c r="B11717">
        <f t="shared" si="366"/>
        <v>3794905798.3310003</v>
      </c>
      <c r="C11717">
        <f t="shared" si="367"/>
        <v>13.151999950408936</v>
      </c>
      <c r="D11717" s="1">
        <v>149.89490000000001</v>
      </c>
      <c r="E11717" s="1">
        <v>14.21255</v>
      </c>
    </row>
    <row r="11718" spans="1:5" x14ac:dyDescent="0.25">
      <c r="A11718" s="2">
        <v>43922.520814027775</v>
      </c>
      <c r="B11718">
        <f t="shared" si="366"/>
        <v>3794905798.3319998</v>
      </c>
      <c r="C11718">
        <f t="shared" si="367"/>
        <v>13.152999401092529</v>
      </c>
      <c r="D11718" s="1">
        <v>149.40209999999999</v>
      </c>
      <c r="E11718" s="1">
        <v>14.21448</v>
      </c>
    </row>
    <row r="11719" spans="1:5" x14ac:dyDescent="0.25">
      <c r="A11719" s="2">
        <v>43922.520814039352</v>
      </c>
      <c r="B11719">
        <f t="shared" si="366"/>
        <v>3794905798.3330002</v>
      </c>
      <c r="C11719">
        <f t="shared" si="367"/>
        <v>13.153999805450439</v>
      </c>
      <c r="D11719" s="1">
        <v>149.25720000000001</v>
      </c>
      <c r="E11719" s="1">
        <v>14.215769999999999</v>
      </c>
    </row>
    <row r="11720" spans="1:5" x14ac:dyDescent="0.25">
      <c r="A11720" s="2">
        <v>43922.520814050928</v>
      </c>
      <c r="B11720">
        <f t="shared" si="366"/>
        <v>3794905798.3340001</v>
      </c>
      <c r="C11720">
        <f t="shared" si="367"/>
        <v>13.154999732971191</v>
      </c>
      <c r="D11720" s="1">
        <v>148.8031</v>
      </c>
      <c r="E11720" s="1">
        <v>14.21641</v>
      </c>
    </row>
    <row r="11721" spans="1:5" x14ac:dyDescent="0.25">
      <c r="A11721" s="2">
        <v>43922.520814062504</v>
      </c>
      <c r="B11721">
        <f t="shared" si="366"/>
        <v>3794905798.3350005</v>
      </c>
      <c r="C11721">
        <f t="shared" si="367"/>
        <v>13.156000137329102</v>
      </c>
      <c r="D11721" s="1">
        <v>148.37790000000001</v>
      </c>
      <c r="E11721" s="1">
        <v>14.22157</v>
      </c>
    </row>
    <row r="11722" spans="1:5" x14ac:dyDescent="0.25">
      <c r="A11722" s="2">
        <v>43922.520814074072</v>
      </c>
      <c r="B11722">
        <f t="shared" si="366"/>
        <v>3794905798.336</v>
      </c>
      <c r="C11722">
        <f t="shared" si="367"/>
        <v>13.156999588012695</v>
      </c>
      <c r="D11722" s="1">
        <v>148.1557</v>
      </c>
      <c r="E11722" s="1">
        <v>14.22479</v>
      </c>
    </row>
    <row r="11723" spans="1:5" x14ac:dyDescent="0.25">
      <c r="A11723" s="2">
        <v>43922.520814085648</v>
      </c>
      <c r="B11723">
        <f t="shared" si="366"/>
        <v>3794905798.3369999</v>
      </c>
      <c r="C11723">
        <f t="shared" si="367"/>
        <v>13.157999515533447</v>
      </c>
      <c r="D11723" s="1">
        <v>147.74979999999999</v>
      </c>
      <c r="E11723" s="1">
        <v>14.228009999999999</v>
      </c>
    </row>
    <row r="11724" spans="1:5" x14ac:dyDescent="0.25">
      <c r="A11724" s="2">
        <v>43922.520814097225</v>
      </c>
      <c r="B11724">
        <f t="shared" si="366"/>
        <v>3794905798.3380003</v>
      </c>
      <c r="C11724">
        <f t="shared" si="367"/>
        <v>13.158999919891357</v>
      </c>
      <c r="D11724" s="1">
        <v>147.53729999999999</v>
      </c>
      <c r="E11724" s="1">
        <v>14.22866</v>
      </c>
    </row>
    <row r="11725" spans="1:5" x14ac:dyDescent="0.25">
      <c r="A11725" s="2">
        <v>43922.520814108793</v>
      </c>
      <c r="B11725">
        <f t="shared" si="366"/>
        <v>3794905798.3389997</v>
      </c>
      <c r="C11725">
        <f t="shared" si="367"/>
        <v>13.159999370574951</v>
      </c>
      <c r="D11725" s="1">
        <v>147.14109999999999</v>
      </c>
      <c r="E11725" s="1">
        <v>14.23446</v>
      </c>
    </row>
    <row r="11726" spans="1:5" x14ac:dyDescent="0.25">
      <c r="A11726" s="2">
        <v>43922.520814120369</v>
      </c>
      <c r="B11726">
        <f t="shared" si="366"/>
        <v>3794905798.3399997</v>
      </c>
      <c r="C11726">
        <f t="shared" si="367"/>
        <v>13.160999298095703</v>
      </c>
      <c r="D11726" s="1">
        <v>146.72559999999999</v>
      </c>
      <c r="E11726" s="1">
        <v>14.237679999999999</v>
      </c>
    </row>
    <row r="11727" spans="1:5" x14ac:dyDescent="0.25">
      <c r="A11727" s="2">
        <v>43922.520814131945</v>
      </c>
      <c r="B11727">
        <f t="shared" si="366"/>
        <v>3794905798.3410001</v>
      </c>
      <c r="C11727">
        <f t="shared" si="367"/>
        <v>13.161999702453613</v>
      </c>
      <c r="D11727" s="1">
        <v>146.38740000000001</v>
      </c>
      <c r="E11727" s="1">
        <v>14.237679999999999</v>
      </c>
    </row>
    <row r="11728" spans="1:5" x14ac:dyDescent="0.25">
      <c r="A11728" s="2">
        <v>43922.520814143521</v>
      </c>
      <c r="B11728">
        <f t="shared" si="366"/>
        <v>3794905798.3420005</v>
      </c>
      <c r="C11728">
        <f t="shared" si="367"/>
        <v>13.163000106811523</v>
      </c>
      <c r="D11728" s="1">
        <v>145.8946</v>
      </c>
      <c r="E11728" s="1">
        <v>14.242839999999999</v>
      </c>
    </row>
    <row r="11729" spans="1:5" x14ac:dyDescent="0.25">
      <c r="A11729" s="2">
        <v>43922.52081415509</v>
      </c>
      <c r="B11729">
        <f t="shared" si="366"/>
        <v>3794905798.3429999</v>
      </c>
      <c r="C11729">
        <f t="shared" si="367"/>
        <v>13.163999557495117</v>
      </c>
      <c r="D11729" s="1">
        <v>145.70140000000001</v>
      </c>
      <c r="E11729" s="1">
        <v>14.247350000000001</v>
      </c>
    </row>
    <row r="11730" spans="1:5" x14ac:dyDescent="0.25">
      <c r="A11730" s="2">
        <v>43922.520814166666</v>
      </c>
      <c r="B11730">
        <f t="shared" si="366"/>
        <v>3794905798.3439999</v>
      </c>
      <c r="C11730">
        <f t="shared" si="367"/>
        <v>13.164999485015869</v>
      </c>
      <c r="D11730" s="1">
        <v>145.36320000000001</v>
      </c>
      <c r="E11730" s="1">
        <v>14.249930000000001</v>
      </c>
    </row>
    <row r="11731" spans="1:5" x14ac:dyDescent="0.25">
      <c r="A11731" s="2">
        <v>43922.520814178242</v>
      </c>
      <c r="B11731">
        <f t="shared" si="366"/>
        <v>3794905798.3450003</v>
      </c>
      <c r="C11731">
        <f t="shared" si="367"/>
        <v>13.165999889373779</v>
      </c>
      <c r="D11731" s="1">
        <v>144.97669999999999</v>
      </c>
      <c r="E11731" s="1">
        <v>14.25122</v>
      </c>
    </row>
    <row r="11732" spans="1:5" x14ac:dyDescent="0.25">
      <c r="A11732" s="2">
        <v>43922.520814189818</v>
      </c>
      <c r="B11732">
        <f t="shared" si="366"/>
        <v>3794905798.3460002</v>
      </c>
      <c r="C11732">
        <f t="shared" si="367"/>
        <v>13.166999816894531</v>
      </c>
      <c r="D11732" s="1">
        <v>144.76410000000001</v>
      </c>
      <c r="E11732" s="1">
        <v>14.25573</v>
      </c>
    </row>
    <row r="11733" spans="1:5" x14ac:dyDescent="0.25">
      <c r="A11733" s="2">
        <v>43922.520814201387</v>
      </c>
      <c r="B11733">
        <f t="shared" si="366"/>
        <v>3794905798.3469996</v>
      </c>
      <c r="C11733">
        <f t="shared" si="367"/>
        <v>13.167999267578125</v>
      </c>
      <c r="D11733" s="1">
        <v>144.19399999999999</v>
      </c>
      <c r="E11733" s="1">
        <v>14.25831</v>
      </c>
    </row>
    <row r="11734" spans="1:5" x14ac:dyDescent="0.25">
      <c r="A11734" s="2">
        <v>43922.520814212963</v>
      </c>
      <c r="B11734">
        <f t="shared" si="366"/>
        <v>3794905798.348</v>
      </c>
      <c r="C11734">
        <f t="shared" si="367"/>
        <v>13.168999671936035</v>
      </c>
      <c r="D11734" s="1">
        <v>143.88480000000001</v>
      </c>
      <c r="E11734" s="1">
        <v>14.26282</v>
      </c>
    </row>
    <row r="11735" spans="1:5" x14ac:dyDescent="0.25">
      <c r="A11735" s="2">
        <v>43922.520814224539</v>
      </c>
      <c r="B11735">
        <f t="shared" si="366"/>
        <v>3794905798.349</v>
      </c>
      <c r="C11735">
        <f t="shared" si="367"/>
        <v>13.169999599456787</v>
      </c>
      <c r="D11735" s="1">
        <v>143.64330000000001</v>
      </c>
      <c r="E11735" s="1">
        <v>14.267329999999999</v>
      </c>
    </row>
    <row r="11736" spans="1:5" x14ac:dyDescent="0.25">
      <c r="A11736" s="2">
        <v>43922.520814236108</v>
      </c>
      <c r="B11736">
        <f t="shared" si="366"/>
        <v>3794905798.3499999</v>
      </c>
      <c r="C11736">
        <f t="shared" si="367"/>
        <v>13.170999526977539</v>
      </c>
      <c r="D11736" s="1">
        <v>143.1891</v>
      </c>
      <c r="E11736" s="1">
        <v>14.269909999999999</v>
      </c>
    </row>
    <row r="11737" spans="1:5" x14ac:dyDescent="0.25">
      <c r="A11737" s="2">
        <v>43922.520814247684</v>
      </c>
      <c r="B11737">
        <f t="shared" si="366"/>
        <v>3794905798.3509998</v>
      </c>
      <c r="C11737">
        <f t="shared" si="367"/>
        <v>13.171999454498291</v>
      </c>
      <c r="D11737" s="1">
        <v>142.89920000000001</v>
      </c>
      <c r="E11737" s="1">
        <v>14.27829</v>
      </c>
    </row>
    <row r="11738" spans="1:5" x14ac:dyDescent="0.25">
      <c r="A11738" s="2">
        <v>43922.52081425926</v>
      </c>
      <c r="B11738">
        <f t="shared" si="366"/>
        <v>3794905798.3520002</v>
      </c>
      <c r="C11738">
        <f t="shared" si="367"/>
        <v>13.172999858856201</v>
      </c>
      <c r="D11738" s="1">
        <v>142.60939999999999</v>
      </c>
      <c r="E11738" s="1">
        <v>14.276999999999999</v>
      </c>
    </row>
    <row r="11739" spans="1:5" x14ac:dyDescent="0.25">
      <c r="A11739" s="2">
        <v>43922.520814270836</v>
      </c>
      <c r="B11739">
        <f t="shared" si="366"/>
        <v>3794905798.3530002</v>
      </c>
      <c r="C11739">
        <f t="shared" si="367"/>
        <v>13.173999786376953</v>
      </c>
      <c r="D11739" s="1">
        <v>142.20349999999999</v>
      </c>
      <c r="E11739" s="1">
        <v>14.2828</v>
      </c>
    </row>
    <row r="11740" spans="1:5" x14ac:dyDescent="0.25">
      <c r="A11740" s="2">
        <v>43922.520814282405</v>
      </c>
      <c r="B11740">
        <f t="shared" si="366"/>
        <v>3794905798.3539996</v>
      </c>
      <c r="C11740">
        <f t="shared" si="367"/>
        <v>13.174999237060547</v>
      </c>
      <c r="D11740" s="1">
        <v>141.904</v>
      </c>
      <c r="E11740" s="1">
        <v>14.28538</v>
      </c>
    </row>
    <row r="11741" spans="1:5" x14ac:dyDescent="0.25">
      <c r="A11741" s="2">
        <v>43922.520814293981</v>
      </c>
      <c r="B11741">
        <f t="shared" si="366"/>
        <v>3794905798.355</v>
      </c>
      <c r="C11741">
        <f t="shared" si="367"/>
        <v>13.175999641418457</v>
      </c>
      <c r="D11741" s="1">
        <v>141.45949999999999</v>
      </c>
      <c r="E11741" s="1">
        <v>14.293749999999999</v>
      </c>
    </row>
    <row r="11742" spans="1:5" x14ac:dyDescent="0.25">
      <c r="A11742" s="2">
        <v>43922.520814305557</v>
      </c>
      <c r="B11742">
        <f t="shared" si="366"/>
        <v>3794905798.3559999</v>
      </c>
      <c r="C11742">
        <f t="shared" si="367"/>
        <v>13.176999568939209</v>
      </c>
      <c r="D11742" s="1">
        <v>141.21799999999999</v>
      </c>
      <c r="E11742" s="1">
        <v>14.293749999999999</v>
      </c>
    </row>
    <row r="11743" spans="1:5" x14ac:dyDescent="0.25">
      <c r="A11743" s="2">
        <v>43922.520814317133</v>
      </c>
      <c r="B11743">
        <f t="shared" si="366"/>
        <v>3794905798.3570004</v>
      </c>
      <c r="C11743">
        <f t="shared" si="367"/>
        <v>13.177999973297119</v>
      </c>
      <c r="D11743" s="1">
        <v>140.84110000000001</v>
      </c>
      <c r="E11743" s="1">
        <v>14.29762</v>
      </c>
    </row>
    <row r="11744" spans="1:5" x14ac:dyDescent="0.25">
      <c r="A11744" s="2">
        <v>43922.520814328702</v>
      </c>
      <c r="B11744">
        <f t="shared" si="366"/>
        <v>3794905798.3579998</v>
      </c>
      <c r="C11744">
        <f t="shared" si="367"/>
        <v>13.178999423980713</v>
      </c>
      <c r="D11744" s="1">
        <v>140.36770000000001</v>
      </c>
      <c r="E11744" s="1">
        <v>14.30278</v>
      </c>
    </row>
    <row r="11745" spans="1:5" x14ac:dyDescent="0.25">
      <c r="A11745" s="2">
        <v>43922.520814340278</v>
      </c>
      <c r="B11745">
        <f t="shared" si="366"/>
        <v>3794905798.3590002</v>
      </c>
      <c r="C11745">
        <f t="shared" si="367"/>
        <v>13.179999828338623</v>
      </c>
      <c r="D11745" s="1">
        <v>140.2227</v>
      </c>
      <c r="E11745" s="1">
        <v>14.30664</v>
      </c>
    </row>
    <row r="11746" spans="1:5" x14ac:dyDescent="0.25">
      <c r="A11746" s="2">
        <v>43922.520814351854</v>
      </c>
      <c r="B11746">
        <f t="shared" si="366"/>
        <v>3794905798.3600001</v>
      </c>
      <c r="C11746">
        <f t="shared" si="367"/>
        <v>13.180999755859375</v>
      </c>
      <c r="D11746" s="1">
        <v>139.7396</v>
      </c>
      <c r="E11746" s="1">
        <v>14.310510000000001</v>
      </c>
    </row>
    <row r="11747" spans="1:5" x14ac:dyDescent="0.25">
      <c r="A11747" s="2">
        <v>43922.520814363423</v>
      </c>
      <c r="B11747">
        <f t="shared" si="366"/>
        <v>3794905798.3609996</v>
      </c>
      <c r="C11747">
        <f t="shared" si="367"/>
        <v>13.181999206542969</v>
      </c>
      <c r="D11747" s="1">
        <v>139.44970000000001</v>
      </c>
      <c r="E11747" s="1">
        <v>14.31438</v>
      </c>
    </row>
    <row r="11748" spans="1:5" x14ac:dyDescent="0.25">
      <c r="A11748" s="2">
        <v>43922.520814374999</v>
      </c>
      <c r="B11748">
        <f t="shared" si="366"/>
        <v>3794905798.362</v>
      </c>
      <c r="C11748">
        <f t="shared" si="367"/>
        <v>13.182999610900879</v>
      </c>
      <c r="D11748" s="1">
        <v>139.17920000000001</v>
      </c>
      <c r="E11748" s="1">
        <v>14.32147</v>
      </c>
    </row>
    <row r="11749" spans="1:5" x14ac:dyDescent="0.25">
      <c r="A11749" s="2">
        <v>43922.520814386575</v>
      </c>
      <c r="B11749">
        <f t="shared" si="366"/>
        <v>3794905798.3629999</v>
      </c>
      <c r="C11749">
        <f t="shared" si="367"/>
        <v>13.183999538421631</v>
      </c>
      <c r="D11749" s="1">
        <v>138.78299999999999</v>
      </c>
      <c r="E11749" s="1">
        <v>14.32662</v>
      </c>
    </row>
    <row r="11750" spans="1:5" x14ac:dyDescent="0.25">
      <c r="A11750" s="2">
        <v>43922.520814398151</v>
      </c>
      <c r="B11750">
        <f t="shared" si="366"/>
        <v>3794905798.3640003</v>
      </c>
      <c r="C11750">
        <f t="shared" si="367"/>
        <v>13.184999942779541</v>
      </c>
      <c r="D11750" s="1">
        <v>138.50280000000001</v>
      </c>
      <c r="E11750" s="1">
        <v>14.332420000000001</v>
      </c>
    </row>
    <row r="11751" spans="1:5" x14ac:dyDescent="0.25">
      <c r="A11751" s="2">
        <v>43922.52081440972</v>
      </c>
      <c r="B11751">
        <f t="shared" si="366"/>
        <v>3794905798.3649998</v>
      </c>
      <c r="C11751">
        <f t="shared" si="367"/>
        <v>13.185999393463135</v>
      </c>
      <c r="D11751" s="1">
        <v>138.1936</v>
      </c>
      <c r="E11751" s="1">
        <v>14.33887</v>
      </c>
    </row>
    <row r="11752" spans="1:5" x14ac:dyDescent="0.25">
      <c r="A11752" s="2">
        <v>43922.520814421296</v>
      </c>
      <c r="B11752">
        <f t="shared" si="366"/>
        <v>3794905798.3660002</v>
      </c>
      <c r="C11752">
        <f t="shared" si="367"/>
        <v>13.186999797821045</v>
      </c>
      <c r="D11752" s="1">
        <v>137.67179999999999</v>
      </c>
      <c r="E11752" s="1">
        <v>14.3466</v>
      </c>
    </row>
    <row r="11753" spans="1:5" x14ac:dyDescent="0.25">
      <c r="A11753" s="2">
        <v>43922.520814432872</v>
      </c>
      <c r="B11753">
        <f t="shared" si="366"/>
        <v>3794905798.3670001</v>
      </c>
      <c r="C11753">
        <f t="shared" si="367"/>
        <v>13.187999725341797</v>
      </c>
      <c r="D11753" s="1">
        <v>137.52690000000001</v>
      </c>
      <c r="E11753" s="1">
        <v>14.344670000000001</v>
      </c>
    </row>
    <row r="11754" spans="1:5" x14ac:dyDescent="0.25">
      <c r="A11754" s="2">
        <v>43922.520814444448</v>
      </c>
      <c r="B11754">
        <f t="shared" si="366"/>
        <v>3794905798.3680005</v>
      </c>
      <c r="C11754">
        <f t="shared" si="367"/>
        <v>13.189000129699707</v>
      </c>
      <c r="D11754" s="1">
        <v>137.0051</v>
      </c>
      <c r="E11754" s="1">
        <v>14.35112</v>
      </c>
    </row>
    <row r="11755" spans="1:5" x14ac:dyDescent="0.25">
      <c r="A11755" s="2">
        <v>43922.520814456017</v>
      </c>
      <c r="B11755">
        <f t="shared" si="366"/>
        <v>3794905798.369</v>
      </c>
      <c r="C11755">
        <f t="shared" si="367"/>
        <v>13.189999580383301</v>
      </c>
      <c r="D11755" s="1">
        <v>136.81180000000001</v>
      </c>
      <c r="E11755" s="1">
        <v>14.3582</v>
      </c>
    </row>
    <row r="11756" spans="1:5" x14ac:dyDescent="0.25">
      <c r="A11756" s="2">
        <v>43922.520814467593</v>
      </c>
      <c r="B11756">
        <f t="shared" si="366"/>
        <v>3794905798.3699999</v>
      </c>
      <c r="C11756">
        <f t="shared" si="367"/>
        <v>13.190999507904053</v>
      </c>
      <c r="D11756" s="1">
        <v>136.51230000000001</v>
      </c>
      <c r="E11756" s="1">
        <v>14.364649999999999</v>
      </c>
    </row>
    <row r="11757" spans="1:5" x14ac:dyDescent="0.25">
      <c r="A11757" s="2">
        <v>43922.520814479169</v>
      </c>
      <c r="B11757">
        <f t="shared" si="366"/>
        <v>3794905798.3710003</v>
      </c>
      <c r="C11757">
        <f t="shared" si="367"/>
        <v>13.191999912261963</v>
      </c>
      <c r="D11757" s="1">
        <v>136.08709999999999</v>
      </c>
      <c r="E11757" s="1">
        <v>14.369809999999999</v>
      </c>
    </row>
    <row r="11758" spans="1:5" x14ac:dyDescent="0.25">
      <c r="A11758" s="2">
        <v>43922.520814490737</v>
      </c>
      <c r="B11758">
        <f t="shared" si="366"/>
        <v>3794905798.3719997</v>
      </c>
      <c r="C11758">
        <f t="shared" si="367"/>
        <v>13.192999362945557</v>
      </c>
      <c r="D11758" s="1">
        <v>135.79730000000001</v>
      </c>
      <c r="E11758" s="1">
        <v>14.376899999999999</v>
      </c>
    </row>
    <row r="11759" spans="1:5" x14ac:dyDescent="0.25">
      <c r="A11759" s="2">
        <v>43922.520814502313</v>
      </c>
      <c r="B11759">
        <f t="shared" si="366"/>
        <v>3794905798.3729997</v>
      </c>
      <c r="C11759">
        <f t="shared" si="367"/>
        <v>13.193999290466309</v>
      </c>
      <c r="D11759" s="1">
        <v>135.43010000000001</v>
      </c>
      <c r="E11759" s="1">
        <v>14.37947</v>
      </c>
    </row>
    <row r="11760" spans="1:5" x14ac:dyDescent="0.25">
      <c r="A11760" s="2">
        <v>43922.520814513889</v>
      </c>
      <c r="B11760">
        <f t="shared" si="366"/>
        <v>3794905798.3740001</v>
      </c>
      <c r="C11760">
        <f t="shared" si="367"/>
        <v>13.194999694824219</v>
      </c>
      <c r="D11760" s="1">
        <v>135.03389999999999</v>
      </c>
      <c r="E11760" s="1">
        <v>14.383990000000001</v>
      </c>
    </row>
    <row r="11761" spans="1:5" x14ac:dyDescent="0.25">
      <c r="A11761" s="2">
        <v>43922.520814525466</v>
      </c>
      <c r="B11761">
        <f t="shared" si="366"/>
        <v>3794905798.375</v>
      </c>
      <c r="C11761">
        <f t="shared" si="367"/>
        <v>13.195999622344971</v>
      </c>
      <c r="D11761" s="1">
        <v>134.80199999999999</v>
      </c>
      <c r="E11761" s="1">
        <v>14.391069999999999</v>
      </c>
    </row>
    <row r="11762" spans="1:5" x14ac:dyDescent="0.25">
      <c r="A11762" s="2">
        <v>43922.520814537034</v>
      </c>
      <c r="B11762">
        <f t="shared" si="366"/>
        <v>3794905798.3759999</v>
      </c>
      <c r="C11762">
        <f t="shared" si="367"/>
        <v>13.196999549865723</v>
      </c>
      <c r="D11762" s="1">
        <v>134.3092</v>
      </c>
      <c r="E11762" s="1">
        <v>14.398809999999999</v>
      </c>
    </row>
    <row r="11763" spans="1:5" x14ac:dyDescent="0.25">
      <c r="A11763" s="2">
        <v>43922.52081454861</v>
      </c>
      <c r="B11763">
        <f t="shared" si="366"/>
        <v>3794905798.3769999</v>
      </c>
      <c r="C11763">
        <f t="shared" si="367"/>
        <v>13.197999477386475</v>
      </c>
      <c r="D11763" s="1">
        <v>134.12569999999999</v>
      </c>
      <c r="E11763" s="1">
        <v>14.405900000000001</v>
      </c>
    </row>
    <row r="11764" spans="1:5" x14ac:dyDescent="0.25">
      <c r="A11764" s="2">
        <v>43922.520814560186</v>
      </c>
      <c r="B11764">
        <f t="shared" si="366"/>
        <v>3794905798.3780003</v>
      </c>
      <c r="C11764">
        <f t="shared" si="367"/>
        <v>13.198999881744385</v>
      </c>
      <c r="D11764" s="1">
        <v>133.80680000000001</v>
      </c>
      <c r="E11764" s="1">
        <v>14.41234</v>
      </c>
    </row>
    <row r="11765" spans="1:5" x14ac:dyDescent="0.25">
      <c r="A11765" s="2">
        <v>43922.520814571762</v>
      </c>
      <c r="B11765">
        <f t="shared" si="366"/>
        <v>3794905798.3790002</v>
      </c>
      <c r="C11765">
        <f t="shared" si="367"/>
        <v>13.199999809265137</v>
      </c>
      <c r="D11765" s="1">
        <v>133.37200000000001</v>
      </c>
      <c r="E11765" s="1">
        <v>14.41621</v>
      </c>
    </row>
    <row r="11766" spans="1:5" x14ac:dyDescent="0.25">
      <c r="A11766" s="2">
        <v>43922.520814583331</v>
      </c>
      <c r="B11766">
        <f t="shared" si="366"/>
        <v>3794905798.3799996</v>
      </c>
      <c r="C11766">
        <f t="shared" si="367"/>
        <v>13.20099925994873</v>
      </c>
      <c r="D11766" s="1">
        <v>133.19810000000001</v>
      </c>
      <c r="E11766" s="1">
        <v>14.427809999999999</v>
      </c>
    </row>
    <row r="11767" spans="1:5" x14ac:dyDescent="0.25">
      <c r="A11767" s="2">
        <v>43922.520814594907</v>
      </c>
      <c r="B11767">
        <f t="shared" si="366"/>
        <v>3794905798.381</v>
      </c>
      <c r="C11767">
        <f t="shared" si="367"/>
        <v>13.201999664306641</v>
      </c>
      <c r="D11767" s="1">
        <v>132.80189999999999</v>
      </c>
      <c r="E11767" s="1">
        <v>14.43103</v>
      </c>
    </row>
    <row r="11768" spans="1:5" x14ac:dyDescent="0.25">
      <c r="A11768" s="2">
        <v>43922.520814606483</v>
      </c>
      <c r="B11768">
        <f t="shared" si="366"/>
        <v>3794905798.382</v>
      </c>
      <c r="C11768">
        <f t="shared" si="367"/>
        <v>13.202999591827393</v>
      </c>
      <c r="D11768" s="1">
        <v>132.49270000000001</v>
      </c>
      <c r="E11768" s="1">
        <v>14.43812</v>
      </c>
    </row>
    <row r="11769" spans="1:5" x14ac:dyDescent="0.25">
      <c r="A11769" s="2">
        <v>43922.520814618052</v>
      </c>
      <c r="B11769">
        <f t="shared" si="366"/>
        <v>3794905798.3829999</v>
      </c>
      <c r="C11769">
        <f t="shared" si="367"/>
        <v>13.203999519348145</v>
      </c>
      <c r="D11769" s="1">
        <v>132.1352</v>
      </c>
      <c r="E11769" s="1">
        <v>14.445209999999999</v>
      </c>
    </row>
    <row r="11770" spans="1:5" x14ac:dyDescent="0.25">
      <c r="A11770" s="2">
        <v>43922.520814629628</v>
      </c>
      <c r="B11770">
        <f t="shared" si="366"/>
        <v>3794905798.3839998</v>
      </c>
      <c r="C11770">
        <f t="shared" si="367"/>
        <v>13.204999446868896</v>
      </c>
      <c r="D11770" s="1">
        <v>131.7004</v>
      </c>
      <c r="E11770" s="1">
        <v>14.454879999999999</v>
      </c>
    </row>
    <row r="11771" spans="1:5" x14ac:dyDescent="0.25">
      <c r="A11771" s="2">
        <v>43922.520814641204</v>
      </c>
      <c r="B11771">
        <f t="shared" si="366"/>
        <v>3794905798.3850002</v>
      </c>
      <c r="C11771">
        <f t="shared" si="367"/>
        <v>13.205999851226807</v>
      </c>
      <c r="D11771" s="1">
        <v>131.55539999999999</v>
      </c>
      <c r="E11771" s="1">
        <v>14.46261</v>
      </c>
    </row>
    <row r="11772" spans="1:5" x14ac:dyDescent="0.25">
      <c r="A11772" s="2">
        <v>43922.52081465278</v>
      </c>
      <c r="B11772">
        <f t="shared" si="366"/>
        <v>3794905798.3860002</v>
      </c>
      <c r="C11772">
        <f t="shared" si="367"/>
        <v>13.206999778747559</v>
      </c>
      <c r="D11772" s="1">
        <v>131.17859999999999</v>
      </c>
      <c r="E11772" s="1">
        <v>14.471640000000001</v>
      </c>
    </row>
    <row r="11773" spans="1:5" x14ac:dyDescent="0.25">
      <c r="A11773" s="2">
        <v>43922.520814664349</v>
      </c>
      <c r="B11773">
        <f t="shared" si="366"/>
        <v>3794905798.3869996</v>
      </c>
      <c r="C11773">
        <f t="shared" si="367"/>
        <v>13.207999229431152</v>
      </c>
      <c r="D11773" s="1">
        <v>130.87899999999999</v>
      </c>
      <c r="E11773" s="1">
        <v>14.47744</v>
      </c>
    </row>
    <row r="11774" spans="1:5" x14ac:dyDescent="0.25">
      <c r="A11774" s="2">
        <v>43922.520814675925</v>
      </c>
      <c r="B11774">
        <f t="shared" si="366"/>
        <v>3794905798.388</v>
      </c>
      <c r="C11774">
        <f t="shared" si="367"/>
        <v>13.208999633789063</v>
      </c>
      <c r="D11774" s="1">
        <v>130.56979999999999</v>
      </c>
      <c r="E11774" s="1">
        <v>14.483879999999999</v>
      </c>
    </row>
    <row r="11775" spans="1:5" x14ac:dyDescent="0.25">
      <c r="A11775" s="2">
        <v>43922.520814687501</v>
      </c>
      <c r="B11775">
        <f t="shared" si="366"/>
        <v>3794905798.3889999</v>
      </c>
      <c r="C11775">
        <f t="shared" si="367"/>
        <v>13.209999561309814</v>
      </c>
      <c r="D11775" s="1">
        <v>130.1737</v>
      </c>
      <c r="E11775" s="1">
        <v>14.491619999999999</v>
      </c>
    </row>
    <row r="11776" spans="1:5" x14ac:dyDescent="0.25">
      <c r="A11776" s="2">
        <v>43922.520814699077</v>
      </c>
      <c r="B11776">
        <f t="shared" si="366"/>
        <v>3794905798.3900003</v>
      </c>
      <c r="C11776">
        <f t="shared" si="367"/>
        <v>13.210999965667725</v>
      </c>
      <c r="D11776" s="1">
        <v>129.90309999999999</v>
      </c>
      <c r="E11776" s="1">
        <v>14.498060000000001</v>
      </c>
    </row>
    <row r="11777" spans="1:5" x14ac:dyDescent="0.25">
      <c r="A11777" s="2">
        <v>43922.520814710646</v>
      </c>
      <c r="B11777">
        <f t="shared" si="366"/>
        <v>3794905798.3909998</v>
      </c>
      <c r="C11777">
        <f t="shared" si="367"/>
        <v>13.211999416351318</v>
      </c>
      <c r="D11777" s="1">
        <v>129.50700000000001</v>
      </c>
      <c r="E11777" s="1">
        <v>14.505800000000001</v>
      </c>
    </row>
    <row r="11778" spans="1:5" x14ac:dyDescent="0.25">
      <c r="A11778" s="2">
        <v>43922.520814722222</v>
      </c>
      <c r="B11778">
        <f t="shared" ref="B11778:B11841" si="368">A11778*86400</f>
        <v>3794905798.3920002</v>
      </c>
      <c r="C11778">
        <f t="shared" ref="C11778:C11841" si="369">B11778-$B$1</f>
        <v>13.212999820709229</v>
      </c>
      <c r="D11778" s="1">
        <v>129.2654</v>
      </c>
      <c r="E11778" s="1">
        <v>14.51675</v>
      </c>
    </row>
    <row r="11779" spans="1:5" x14ac:dyDescent="0.25">
      <c r="A11779" s="2">
        <v>43922.520814733798</v>
      </c>
      <c r="B11779">
        <f t="shared" si="368"/>
        <v>3794905798.3930001</v>
      </c>
      <c r="C11779">
        <f t="shared" si="369"/>
        <v>13.21399974822998</v>
      </c>
      <c r="D11779" s="1">
        <v>128.94649999999999</v>
      </c>
      <c r="E11779" s="1">
        <v>14.522550000000001</v>
      </c>
    </row>
    <row r="11780" spans="1:5" x14ac:dyDescent="0.25">
      <c r="A11780" s="2">
        <v>43922.520814745367</v>
      </c>
      <c r="B11780">
        <f t="shared" si="368"/>
        <v>3794905798.3939996</v>
      </c>
      <c r="C11780">
        <f t="shared" si="369"/>
        <v>13.214999198913574</v>
      </c>
      <c r="D11780" s="1">
        <v>128.57939999999999</v>
      </c>
      <c r="E11780" s="1">
        <v>14.530290000000001</v>
      </c>
    </row>
    <row r="11781" spans="1:5" x14ac:dyDescent="0.25">
      <c r="A11781" s="2">
        <v>43922.520814756943</v>
      </c>
      <c r="B11781">
        <f t="shared" si="368"/>
        <v>3794905798.395</v>
      </c>
      <c r="C11781">
        <f t="shared" si="369"/>
        <v>13.215999603271484</v>
      </c>
      <c r="D11781" s="1">
        <v>128.3861</v>
      </c>
      <c r="E11781" s="1">
        <v>14.53673</v>
      </c>
    </row>
    <row r="11782" spans="1:5" x14ac:dyDescent="0.25">
      <c r="A11782" s="2">
        <v>43922.520814768519</v>
      </c>
      <c r="B11782">
        <f t="shared" si="368"/>
        <v>3794905798.3959999</v>
      </c>
      <c r="C11782">
        <f t="shared" si="369"/>
        <v>13.216999530792236</v>
      </c>
      <c r="D11782" s="1">
        <v>128.10589999999999</v>
      </c>
      <c r="E11782" s="1">
        <v>14.54705</v>
      </c>
    </row>
    <row r="11783" spans="1:5" x14ac:dyDescent="0.25">
      <c r="A11783" s="2">
        <v>43922.520814780095</v>
      </c>
      <c r="B11783">
        <f t="shared" si="368"/>
        <v>3794905798.3970003</v>
      </c>
      <c r="C11783">
        <f t="shared" si="369"/>
        <v>13.217999935150146</v>
      </c>
      <c r="D11783" s="1">
        <v>127.6324</v>
      </c>
      <c r="E11783" s="1">
        <v>14.55542</v>
      </c>
    </row>
    <row r="11784" spans="1:5" x14ac:dyDescent="0.25">
      <c r="A11784" s="2">
        <v>43922.520814791664</v>
      </c>
      <c r="B11784">
        <f t="shared" si="368"/>
        <v>3794905798.3979998</v>
      </c>
      <c r="C11784">
        <f t="shared" si="369"/>
        <v>13.21899938583374</v>
      </c>
      <c r="D11784" s="1">
        <v>127.51649999999999</v>
      </c>
      <c r="E11784" s="1">
        <v>14.564450000000001</v>
      </c>
    </row>
    <row r="11785" spans="1:5" x14ac:dyDescent="0.25">
      <c r="A11785" s="2">
        <v>43922.52081480324</v>
      </c>
      <c r="B11785">
        <f t="shared" si="368"/>
        <v>3794905798.3989997</v>
      </c>
      <c r="C11785">
        <f t="shared" si="369"/>
        <v>13.219999313354492</v>
      </c>
      <c r="D11785" s="1">
        <v>126.985</v>
      </c>
      <c r="E11785" s="1">
        <v>14.57347</v>
      </c>
    </row>
    <row r="11786" spans="1:5" x14ac:dyDescent="0.25">
      <c r="A11786" s="2">
        <v>43922.520814814816</v>
      </c>
      <c r="B11786">
        <f t="shared" si="368"/>
        <v>3794905798.4000001</v>
      </c>
      <c r="C11786">
        <f t="shared" si="369"/>
        <v>13.220999717712402</v>
      </c>
      <c r="D11786" s="1">
        <v>126.70480000000001</v>
      </c>
      <c r="E11786" s="1">
        <v>14.584429999999999</v>
      </c>
    </row>
    <row r="11787" spans="1:5" x14ac:dyDescent="0.25">
      <c r="A11787" s="2">
        <v>43922.520814826392</v>
      </c>
      <c r="B11787">
        <f t="shared" si="368"/>
        <v>3794905798.401</v>
      </c>
      <c r="C11787">
        <f t="shared" si="369"/>
        <v>13.221999645233154</v>
      </c>
      <c r="D11787" s="1">
        <v>126.4633</v>
      </c>
      <c r="E11787" s="1">
        <v>14.58765</v>
      </c>
    </row>
    <row r="11788" spans="1:5" x14ac:dyDescent="0.25">
      <c r="A11788" s="2">
        <v>43922.520814837961</v>
      </c>
      <c r="B11788">
        <f t="shared" si="368"/>
        <v>3794905798.402</v>
      </c>
      <c r="C11788">
        <f t="shared" si="369"/>
        <v>13.222999572753906</v>
      </c>
      <c r="D11788" s="1">
        <v>125.9995</v>
      </c>
      <c r="E11788" s="1">
        <v>14.598610000000001</v>
      </c>
    </row>
    <row r="11789" spans="1:5" x14ac:dyDescent="0.25">
      <c r="A11789" s="2">
        <v>43922.520814849537</v>
      </c>
      <c r="B11789">
        <f t="shared" si="368"/>
        <v>3794905798.4029999</v>
      </c>
      <c r="C11789">
        <f t="shared" si="369"/>
        <v>13.223999500274658</v>
      </c>
      <c r="D11789" s="1">
        <v>125.8545</v>
      </c>
      <c r="E11789" s="1">
        <v>14.608269999999999</v>
      </c>
    </row>
    <row r="11790" spans="1:5" x14ac:dyDescent="0.25">
      <c r="A11790" s="2">
        <v>43922.520814861113</v>
      </c>
      <c r="B11790">
        <f t="shared" si="368"/>
        <v>3794905798.4040003</v>
      </c>
      <c r="C11790">
        <f t="shared" si="369"/>
        <v>13.224999904632568</v>
      </c>
      <c r="D11790" s="1">
        <v>125.468</v>
      </c>
      <c r="E11790" s="1">
        <v>14.61407</v>
      </c>
    </row>
    <row r="11791" spans="1:5" x14ac:dyDescent="0.25">
      <c r="A11791" s="2">
        <v>43922.520814872689</v>
      </c>
      <c r="B11791">
        <f t="shared" si="368"/>
        <v>3794905798.4050002</v>
      </c>
      <c r="C11791">
        <f t="shared" si="369"/>
        <v>13.22599983215332</v>
      </c>
      <c r="D11791" s="1">
        <v>125.2265</v>
      </c>
      <c r="E11791" s="1">
        <v>14.625030000000001</v>
      </c>
    </row>
    <row r="11792" spans="1:5" x14ac:dyDescent="0.25">
      <c r="A11792" s="2">
        <v>43922.520814884258</v>
      </c>
      <c r="B11792">
        <f t="shared" si="368"/>
        <v>3794905798.4059997</v>
      </c>
      <c r="C11792">
        <f t="shared" si="369"/>
        <v>13.226999282836914</v>
      </c>
      <c r="D11792" s="1">
        <v>124.9076</v>
      </c>
      <c r="E11792" s="1">
        <v>14.632759999999999</v>
      </c>
    </row>
    <row r="11793" spans="1:5" x14ac:dyDescent="0.25">
      <c r="A11793" s="2">
        <v>43922.520814895834</v>
      </c>
      <c r="B11793">
        <f t="shared" si="368"/>
        <v>3794905798.4070001</v>
      </c>
      <c r="C11793">
        <f t="shared" si="369"/>
        <v>13.227999687194824</v>
      </c>
      <c r="D11793" s="1">
        <v>124.49209999999999</v>
      </c>
      <c r="E11793" s="1">
        <v>14.643079999999999</v>
      </c>
    </row>
    <row r="11794" spans="1:5" x14ac:dyDescent="0.25">
      <c r="A11794" s="2">
        <v>43922.52081490741</v>
      </c>
      <c r="B11794">
        <f t="shared" si="368"/>
        <v>3794905798.408</v>
      </c>
      <c r="C11794">
        <f t="shared" si="369"/>
        <v>13.228999614715576</v>
      </c>
      <c r="D11794" s="1">
        <v>124.28919999999999</v>
      </c>
      <c r="E11794" s="1">
        <v>14.652100000000001</v>
      </c>
    </row>
    <row r="11795" spans="1:5" x14ac:dyDescent="0.25">
      <c r="A11795" s="2">
        <v>43922.520814918978</v>
      </c>
      <c r="B11795">
        <f t="shared" si="368"/>
        <v>3794905798.4089999</v>
      </c>
      <c r="C11795">
        <f t="shared" si="369"/>
        <v>13.229999542236328</v>
      </c>
      <c r="D11795" s="1">
        <v>123.99930000000001</v>
      </c>
      <c r="E11795" s="1">
        <v>14.659190000000001</v>
      </c>
    </row>
    <row r="11796" spans="1:5" x14ac:dyDescent="0.25">
      <c r="A11796" s="2">
        <v>43922.520814930554</v>
      </c>
      <c r="B11796">
        <f t="shared" si="368"/>
        <v>3794905798.4099998</v>
      </c>
      <c r="C11796">
        <f t="shared" si="369"/>
        <v>13.23099946975708</v>
      </c>
      <c r="D11796" s="1">
        <v>123.6515</v>
      </c>
      <c r="E11796" s="1">
        <v>14.67272</v>
      </c>
    </row>
    <row r="11797" spans="1:5" x14ac:dyDescent="0.25">
      <c r="A11797" s="2">
        <v>43922.520814942131</v>
      </c>
      <c r="B11797">
        <f t="shared" si="368"/>
        <v>3794905798.4110003</v>
      </c>
      <c r="C11797">
        <f t="shared" si="369"/>
        <v>13.23199987411499</v>
      </c>
      <c r="D11797" s="1">
        <v>123.42919999999999</v>
      </c>
      <c r="E11797" s="1">
        <v>14.683680000000001</v>
      </c>
    </row>
    <row r="11798" spans="1:5" x14ac:dyDescent="0.25">
      <c r="A11798" s="2">
        <v>43922.520814953707</v>
      </c>
      <c r="B11798">
        <f t="shared" si="368"/>
        <v>3794905798.4120002</v>
      </c>
      <c r="C11798">
        <f t="shared" si="369"/>
        <v>13.232999801635742</v>
      </c>
      <c r="D11798" s="1">
        <v>122.93640000000001</v>
      </c>
      <c r="E11798" s="1">
        <v>14.68948</v>
      </c>
    </row>
    <row r="11799" spans="1:5" x14ac:dyDescent="0.25">
      <c r="A11799" s="2">
        <v>43922.520814965275</v>
      </c>
      <c r="B11799">
        <f t="shared" si="368"/>
        <v>3794905798.4129996</v>
      </c>
      <c r="C11799">
        <f t="shared" si="369"/>
        <v>13.233999252319336</v>
      </c>
      <c r="D11799" s="1">
        <v>122.7239</v>
      </c>
      <c r="E11799" s="1">
        <v>14.70237</v>
      </c>
    </row>
    <row r="11800" spans="1:5" x14ac:dyDescent="0.25">
      <c r="A11800" s="2">
        <v>43922.520814976851</v>
      </c>
      <c r="B11800">
        <f t="shared" si="368"/>
        <v>3794905798.414</v>
      </c>
      <c r="C11800">
        <f t="shared" si="369"/>
        <v>13.234999656677246</v>
      </c>
      <c r="D11800" s="1">
        <v>122.4243</v>
      </c>
      <c r="E11800" s="1">
        <v>14.708819999999999</v>
      </c>
    </row>
    <row r="11801" spans="1:5" x14ac:dyDescent="0.25">
      <c r="A11801" s="2">
        <v>43922.520814988427</v>
      </c>
      <c r="B11801">
        <f t="shared" si="368"/>
        <v>3794905798.415</v>
      </c>
      <c r="C11801">
        <f t="shared" si="369"/>
        <v>13.235999584197998</v>
      </c>
      <c r="D11801" s="1">
        <v>122.1151</v>
      </c>
      <c r="E11801" s="1">
        <v>14.71655</v>
      </c>
    </row>
    <row r="11802" spans="1:5" x14ac:dyDescent="0.25">
      <c r="A11802" s="2">
        <v>43922.520815000003</v>
      </c>
      <c r="B11802">
        <f t="shared" si="368"/>
        <v>3794905798.4160004</v>
      </c>
      <c r="C11802">
        <f t="shared" si="369"/>
        <v>13.236999988555908</v>
      </c>
      <c r="D11802" s="1">
        <v>121.85420000000001</v>
      </c>
      <c r="E11802" s="1">
        <v>14.730090000000001</v>
      </c>
    </row>
    <row r="11803" spans="1:5" x14ac:dyDescent="0.25">
      <c r="A11803" s="2">
        <v>43922.520815011572</v>
      </c>
      <c r="B11803">
        <f t="shared" si="368"/>
        <v>3794905798.4169998</v>
      </c>
      <c r="C11803">
        <f t="shared" si="369"/>
        <v>13.237999439239502</v>
      </c>
      <c r="D11803" s="1">
        <v>121.5257</v>
      </c>
      <c r="E11803" s="1">
        <v>14.74104</v>
      </c>
    </row>
    <row r="11804" spans="1:5" x14ac:dyDescent="0.25">
      <c r="A11804" s="2">
        <v>43922.520815023148</v>
      </c>
      <c r="B11804">
        <f t="shared" si="368"/>
        <v>3794905798.4180002</v>
      </c>
      <c r="C11804">
        <f t="shared" si="369"/>
        <v>13.238999843597412</v>
      </c>
      <c r="D11804" s="1">
        <v>121.1489</v>
      </c>
      <c r="E11804" s="1">
        <v>14.74878</v>
      </c>
    </row>
    <row r="11805" spans="1:5" x14ac:dyDescent="0.25">
      <c r="A11805" s="2">
        <v>43922.520815034724</v>
      </c>
      <c r="B11805">
        <f t="shared" si="368"/>
        <v>3794905798.4190001</v>
      </c>
      <c r="C11805">
        <f t="shared" si="369"/>
        <v>13.239999771118164</v>
      </c>
      <c r="D11805" s="1">
        <v>120.85899999999999</v>
      </c>
      <c r="E11805" s="1">
        <v>14.759729999999999</v>
      </c>
    </row>
    <row r="11806" spans="1:5" x14ac:dyDescent="0.25">
      <c r="A11806" s="2">
        <v>43922.520815046293</v>
      </c>
      <c r="B11806">
        <f t="shared" si="368"/>
        <v>3794905798.4199996</v>
      </c>
      <c r="C11806">
        <f t="shared" si="369"/>
        <v>13.240999221801758</v>
      </c>
      <c r="D11806" s="1">
        <v>120.50149999999999</v>
      </c>
      <c r="E11806" s="1">
        <v>14.771979999999999</v>
      </c>
    </row>
    <row r="11807" spans="1:5" x14ac:dyDescent="0.25">
      <c r="A11807" s="2">
        <v>43922.520815057869</v>
      </c>
      <c r="B11807">
        <f t="shared" si="368"/>
        <v>3794905798.421</v>
      </c>
      <c r="C11807">
        <f t="shared" si="369"/>
        <v>13.241999626159668</v>
      </c>
      <c r="D11807" s="1">
        <v>120.36620000000001</v>
      </c>
      <c r="E11807" s="1">
        <v>14.78229</v>
      </c>
    </row>
    <row r="11808" spans="1:5" x14ac:dyDescent="0.25">
      <c r="A11808" s="2">
        <v>43922.520815069445</v>
      </c>
      <c r="B11808">
        <f t="shared" si="368"/>
        <v>3794905798.4219999</v>
      </c>
      <c r="C11808">
        <f t="shared" si="369"/>
        <v>13.24299955368042</v>
      </c>
      <c r="D11808" s="1">
        <v>120.173</v>
      </c>
      <c r="E11808" s="1">
        <v>14.79196</v>
      </c>
    </row>
    <row r="11809" spans="1:5" x14ac:dyDescent="0.25">
      <c r="A11809" s="2">
        <v>43922.520815081021</v>
      </c>
      <c r="B11809">
        <f t="shared" si="368"/>
        <v>3794905798.4230003</v>
      </c>
      <c r="C11809">
        <f t="shared" si="369"/>
        <v>13.24399995803833</v>
      </c>
      <c r="D11809" s="1">
        <v>119.7092</v>
      </c>
      <c r="E11809" s="1">
        <v>14.798400000000001</v>
      </c>
    </row>
    <row r="11810" spans="1:5" x14ac:dyDescent="0.25">
      <c r="A11810" s="2">
        <v>43922.52081509259</v>
      </c>
      <c r="B11810">
        <f t="shared" si="368"/>
        <v>3794905798.4239998</v>
      </c>
      <c r="C11810">
        <f t="shared" si="369"/>
        <v>13.244999408721924</v>
      </c>
      <c r="D11810" s="1">
        <v>119.4966</v>
      </c>
      <c r="E11810" s="1">
        <v>14.813230000000001</v>
      </c>
    </row>
    <row r="11811" spans="1:5" x14ac:dyDescent="0.25">
      <c r="A11811" s="2">
        <v>43922.520815104166</v>
      </c>
      <c r="B11811">
        <f t="shared" si="368"/>
        <v>3794905798.4249997</v>
      </c>
      <c r="C11811">
        <f t="shared" si="369"/>
        <v>13.245999336242676</v>
      </c>
      <c r="D11811" s="1">
        <v>119.0038</v>
      </c>
      <c r="E11811" s="1">
        <v>14.823539999999999</v>
      </c>
    </row>
    <row r="11812" spans="1:5" x14ac:dyDescent="0.25">
      <c r="A11812" s="2">
        <v>43922.520815115742</v>
      </c>
      <c r="B11812">
        <f t="shared" si="368"/>
        <v>3794905798.4260001</v>
      </c>
      <c r="C11812">
        <f t="shared" si="369"/>
        <v>13.246999740600586</v>
      </c>
      <c r="D11812" s="1">
        <v>118.6849</v>
      </c>
      <c r="E11812" s="1">
        <v>14.833209999999999</v>
      </c>
    </row>
    <row r="11813" spans="1:5" x14ac:dyDescent="0.25">
      <c r="A11813" s="2">
        <v>43922.520815127318</v>
      </c>
      <c r="B11813">
        <f t="shared" si="368"/>
        <v>3794905798.4270005</v>
      </c>
      <c r="C11813">
        <f t="shared" si="369"/>
        <v>13.248000144958496</v>
      </c>
      <c r="D11813" s="1">
        <v>118.5303</v>
      </c>
      <c r="E11813" s="1">
        <v>14.84352</v>
      </c>
    </row>
    <row r="11814" spans="1:5" x14ac:dyDescent="0.25">
      <c r="A11814" s="2">
        <v>43922.520815138887</v>
      </c>
      <c r="B11814">
        <f t="shared" si="368"/>
        <v>3794905798.428</v>
      </c>
      <c r="C11814">
        <f t="shared" si="369"/>
        <v>13.24899959564209</v>
      </c>
      <c r="D11814" s="1">
        <v>118.1245</v>
      </c>
      <c r="E11814" s="1">
        <v>14.85383</v>
      </c>
    </row>
    <row r="11815" spans="1:5" x14ac:dyDescent="0.25">
      <c r="A11815" s="2">
        <v>43922.520815150463</v>
      </c>
      <c r="B11815">
        <f t="shared" si="368"/>
        <v>3794905798.4289999</v>
      </c>
      <c r="C11815">
        <f t="shared" si="369"/>
        <v>13.249999523162842</v>
      </c>
      <c r="D11815" s="1">
        <v>117.9892</v>
      </c>
      <c r="E11815" s="1">
        <v>14.8635</v>
      </c>
    </row>
    <row r="11816" spans="1:5" x14ac:dyDescent="0.25">
      <c r="A11816" s="2">
        <v>43922.520815162039</v>
      </c>
      <c r="B11816">
        <f t="shared" si="368"/>
        <v>3794905798.4300003</v>
      </c>
      <c r="C11816">
        <f t="shared" si="369"/>
        <v>13.250999927520752</v>
      </c>
      <c r="D11816" s="1">
        <v>117.59310000000001</v>
      </c>
      <c r="E11816" s="1">
        <v>14.873810000000001</v>
      </c>
    </row>
    <row r="11817" spans="1:5" x14ac:dyDescent="0.25">
      <c r="A11817" s="2">
        <v>43922.520815173608</v>
      </c>
      <c r="B11817">
        <f t="shared" si="368"/>
        <v>3794905798.4309998</v>
      </c>
      <c r="C11817">
        <f t="shared" si="369"/>
        <v>13.251999378204346</v>
      </c>
      <c r="D11817" s="1">
        <v>117.27419999999999</v>
      </c>
      <c r="E11817" s="1">
        <v>14.88541</v>
      </c>
    </row>
    <row r="11818" spans="1:5" x14ac:dyDescent="0.25">
      <c r="A11818" s="2">
        <v>43922.520815185184</v>
      </c>
      <c r="B11818">
        <f t="shared" si="368"/>
        <v>3794905798.4319997</v>
      </c>
      <c r="C11818">
        <f t="shared" si="369"/>
        <v>13.252999305725098</v>
      </c>
      <c r="D11818" s="1">
        <v>117.1872</v>
      </c>
      <c r="E11818" s="1">
        <v>14.891859999999999</v>
      </c>
    </row>
    <row r="11819" spans="1:5" x14ac:dyDescent="0.25">
      <c r="A11819" s="2">
        <v>43922.52081519676</v>
      </c>
      <c r="B11819">
        <f t="shared" si="368"/>
        <v>3794905798.4330001</v>
      </c>
      <c r="C11819">
        <f t="shared" si="369"/>
        <v>13.253999710083008</v>
      </c>
      <c r="D11819" s="1">
        <v>116.6268</v>
      </c>
      <c r="E11819" s="1">
        <v>14.90475</v>
      </c>
    </row>
    <row r="11820" spans="1:5" x14ac:dyDescent="0.25">
      <c r="A11820" s="2">
        <v>43922.520815208336</v>
      </c>
      <c r="B11820">
        <f t="shared" si="368"/>
        <v>3794905798.434</v>
      </c>
      <c r="C11820">
        <f t="shared" si="369"/>
        <v>13.25499963760376</v>
      </c>
      <c r="D11820" s="1">
        <v>116.37560000000001</v>
      </c>
      <c r="E11820" s="1">
        <v>14.918279999999999</v>
      </c>
    </row>
    <row r="11821" spans="1:5" x14ac:dyDescent="0.25">
      <c r="A11821" s="2">
        <v>43922.520815219905</v>
      </c>
      <c r="B11821">
        <f t="shared" si="368"/>
        <v>3794905798.4349999</v>
      </c>
      <c r="C11821">
        <f t="shared" si="369"/>
        <v>13.255999565124512</v>
      </c>
      <c r="D11821" s="1">
        <v>116.21129999999999</v>
      </c>
      <c r="E11821" s="1">
        <v>14.92666</v>
      </c>
    </row>
    <row r="11822" spans="1:5" x14ac:dyDescent="0.25">
      <c r="A11822" s="2">
        <v>43922.520815231481</v>
      </c>
      <c r="B11822">
        <f t="shared" si="368"/>
        <v>3794905798.4359999</v>
      </c>
      <c r="C11822">
        <f t="shared" si="369"/>
        <v>13.256999492645264</v>
      </c>
      <c r="D11822" s="1">
        <v>115.7282</v>
      </c>
      <c r="E11822" s="1">
        <v>14.93826</v>
      </c>
    </row>
    <row r="11823" spans="1:5" x14ac:dyDescent="0.25">
      <c r="A11823" s="2">
        <v>43922.520815243057</v>
      </c>
      <c r="B11823">
        <f t="shared" si="368"/>
        <v>3794905798.4370003</v>
      </c>
      <c r="C11823">
        <f t="shared" si="369"/>
        <v>13.257999897003174</v>
      </c>
      <c r="D11823" s="1">
        <v>115.6606</v>
      </c>
      <c r="E11823" s="1">
        <v>14.94664</v>
      </c>
    </row>
    <row r="11824" spans="1:5" x14ac:dyDescent="0.25">
      <c r="A11824" s="2">
        <v>43922.520815254633</v>
      </c>
      <c r="B11824">
        <f t="shared" si="368"/>
        <v>3794905798.4380002</v>
      </c>
      <c r="C11824">
        <f t="shared" si="369"/>
        <v>13.258999824523926</v>
      </c>
      <c r="D11824" s="1">
        <v>115.2354</v>
      </c>
      <c r="E11824" s="1">
        <v>14.95889</v>
      </c>
    </row>
    <row r="11825" spans="1:5" x14ac:dyDescent="0.25">
      <c r="A11825" s="2">
        <v>43922.520815266202</v>
      </c>
      <c r="B11825">
        <f t="shared" si="368"/>
        <v>3794905798.4389997</v>
      </c>
      <c r="C11825">
        <f t="shared" si="369"/>
        <v>13.25999927520752</v>
      </c>
      <c r="D11825" s="1">
        <v>114.9166</v>
      </c>
      <c r="E11825" s="1">
        <v>14.96597</v>
      </c>
    </row>
    <row r="11826" spans="1:5" x14ac:dyDescent="0.25">
      <c r="A11826" s="2">
        <v>43922.520815277778</v>
      </c>
      <c r="B11826">
        <f t="shared" si="368"/>
        <v>3794905798.4400001</v>
      </c>
      <c r="C11826">
        <f t="shared" si="369"/>
        <v>13.26099967956543</v>
      </c>
      <c r="D11826" s="1">
        <v>114.7426</v>
      </c>
      <c r="E11826" s="1">
        <v>14.974349999999999</v>
      </c>
    </row>
    <row r="11827" spans="1:5" x14ac:dyDescent="0.25">
      <c r="A11827" s="2">
        <v>43922.520815289354</v>
      </c>
      <c r="B11827">
        <f t="shared" si="368"/>
        <v>3794905798.441</v>
      </c>
      <c r="C11827">
        <f t="shared" si="369"/>
        <v>13.261999607086182</v>
      </c>
      <c r="D11827" s="1">
        <v>114.3755</v>
      </c>
      <c r="E11827" s="1">
        <v>14.988530000000001</v>
      </c>
    </row>
    <row r="11828" spans="1:5" x14ac:dyDescent="0.25">
      <c r="A11828" s="2">
        <v>43922.520815300923</v>
      </c>
      <c r="B11828">
        <f t="shared" si="368"/>
        <v>3794905798.4419999</v>
      </c>
      <c r="C11828">
        <f t="shared" si="369"/>
        <v>13.262999534606934</v>
      </c>
      <c r="D11828" s="1">
        <v>114.0663</v>
      </c>
      <c r="E11828" s="1">
        <v>14.99756</v>
      </c>
    </row>
    <row r="11829" spans="1:5" x14ac:dyDescent="0.25">
      <c r="A11829" s="2">
        <v>43922.520815312499</v>
      </c>
      <c r="B11829">
        <f t="shared" si="368"/>
        <v>3794905798.4429998</v>
      </c>
      <c r="C11829">
        <f t="shared" si="369"/>
        <v>13.263999462127686</v>
      </c>
      <c r="D11829" s="1">
        <v>113.6991</v>
      </c>
      <c r="E11829" s="1">
        <v>15.00916</v>
      </c>
    </row>
    <row r="11830" spans="1:5" x14ac:dyDescent="0.25">
      <c r="A11830" s="2">
        <v>43922.520815324075</v>
      </c>
      <c r="B11830">
        <f t="shared" si="368"/>
        <v>3794905798.4440002</v>
      </c>
      <c r="C11830">
        <f t="shared" si="369"/>
        <v>13.264999866485596</v>
      </c>
      <c r="D11830" s="1">
        <v>113.43819999999999</v>
      </c>
      <c r="E11830" s="1">
        <v>15.01947</v>
      </c>
    </row>
    <row r="11831" spans="1:5" x14ac:dyDescent="0.25">
      <c r="A11831" s="2">
        <v>43922.520815335651</v>
      </c>
      <c r="B11831">
        <f t="shared" si="368"/>
        <v>3794905798.4450002</v>
      </c>
      <c r="C11831">
        <f t="shared" si="369"/>
        <v>13.265999794006348</v>
      </c>
      <c r="D11831" s="1">
        <v>113.3899</v>
      </c>
      <c r="E11831" s="1">
        <v>15.029780000000001</v>
      </c>
    </row>
    <row r="11832" spans="1:5" x14ac:dyDescent="0.25">
      <c r="A11832" s="2">
        <v>43922.520815347219</v>
      </c>
      <c r="B11832">
        <f t="shared" si="368"/>
        <v>3794905798.4459996</v>
      </c>
      <c r="C11832">
        <f t="shared" si="369"/>
        <v>13.266999244689941</v>
      </c>
      <c r="D11832" s="1">
        <v>112.8584</v>
      </c>
      <c r="E11832" s="1">
        <v>15.037520000000001</v>
      </c>
    </row>
    <row r="11833" spans="1:5" x14ac:dyDescent="0.25">
      <c r="A11833" s="2">
        <v>43922.520815358796</v>
      </c>
      <c r="B11833">
        <f t="shared" si="368"/>
        <v>3794905798.447</v>
      </c>
      <c r="C11833">
        <f t="shared" si="369"/>
        <v>13.267999649047852</v>
      </c>
      <c r="D11833" s="1">
        <v>112.6942</v>
      </c>
      <c r="E11833" s="1">
        <v>15.05105</v>
      </c>
    </row>
    <row r="11834" spans="1:5" x14ac:dyDescent="0.25">
      <c r="A11834" s="2">
        <v>43922.520815370372</v>
      </c>
      <c r="B11834">
        <f t="shared" si="368"/>
        <v>3794905798.448</v>
      </c>
      <c r="C11834">
        <f t="shared" si="369"/>
        <v>13.268999576568604</v>
      </c>
      <c r="D11834" s="1">
        <v>112.3946</v>
      </c>
      <c r="E11834" s="1">
        <v>15.06072</v>
      </c>
    </row>
    <row r="11835" spans="1:5" x14ac:dyDescent="0.25">
      <c r="A11835" s="2">
        <v>43922.520815381948</v>
      </c>
      <c r="B11835">
        <f t="shared" si="368"/>
        <v>3794905798.4490004</v>
      </c>
      <c r="C11835">
        <f t="shared" si="369"/>
        <v>13.269999980926514</v>
      </c>
      <c r="D11835" s="1">
        <v>112.0081</v>
      </c>
      <c r="E11835" s="1">
        <v>15.07103</v>
      </c>
    </row>
    <row r="11836" spans="1:5" x14ac:dyDescent="0.25">
      <c r="A11836" s="2">
        <v>43922.520815393516</v>
      </c>
      <c r="B11836">
        <f t="shared" si="368"/>
        <v>3794905798.4499998</v>
      </c>
      <c r="C11836">
        <f t="shared" si="369"/>
        <v>13.270999431610107</v>
      </c>
      <c r="D11836" s="1">
        <v>111.8246</v>
      </c>
      <c r="E11836" s="1">
        <v>15.081340000000001</v>
      </c>
    </row>
    <row r="11837" spans="1:5" x14ac:dyDescent="0.25">
      <c r="A11837" s="2">
        <v>43922.520815405092</v>
      </c>
      <c r="B11837">
        <f t="shared" si="368"/>
        <v>3794905798.4510002</v>
      </c>
      <c r="C11837">
        <f t="shared" si="369"/>
        <v>13.271999835968018</v>
      </c>
      <c r="D11837" s="1">
        <v>111.3994</v>
      </c>
      <c r="E11837" s="1">
        <v>15.0923</v>
      </c>
    </row>
    <row r="11838" spans="1:5" x14ac:dyDescent="0.25">
      <c r="A11838" s="2">
        <v>43922.520815416668</v>
      </c>
      <c r="B11838">
        <f t="shared" si="368"/>
        <v>3794905798.4520001</v>
      </c>
      <c r="C11838">
        <f t="shared" si="369"/>
        <v>13.27299976348877</v>
      </c>
      <c r="D11838" s="1">
        <v>111.2641</v>
      </c>
      <c r="E11838" s="1">
        <v>15.101319999999999</v>
      </c>
    </row>
    <row r="11839" spans="1:5" x14ac:dyDescent="0.25">
      <c r="A11839" s="2">
        <v>43922.520815428237</v>
      </c>
      <c r="B11839">
        <f t="shared" si="368"/>
        <v>3794905798.4529996</v>
      </c>
      <c r="C11839">
        <f t="shared" si="369"/>
        <v>13.273999214172363</v>
      </c>
      <c r="D11839" s="1">
        <v>110.9743</v>
      </c>
      <c r="E11839" s="1">
        <v>15.109059999999999</v>
      </c>
    </row>
    <row r="11840" spans="1:5" x14ac:dyDescent="0.25">
      <c r="A11840" s="2">
        <v>43922.520815439813</v>
      </c>
      <c r="B11840">
        <f t="shared" si="368"/>
        <v>3794905798.454</v>
      </c>
      <c r="C11840">
        <f t="shared" si="369"/>
        <v>13.274999618530273</v>
      </c>
      <c r="D11840" s="1">
        <v>110.5878</v>
      </c>
      <c r="E11840" s="1">
        <v>15.12195</v>
      </c>
    </row>
    <row r="11841" spans="1:5" x14ac:dyDescent="0.25">
      <c r="A11841" s="2">
        <v>43922.520815451389</v>
      </c>
      <c r="B11841">
        <f t="shared" si="368"/>
        <v>3794905798.4549999</v>
      </c>
      <c r="C11841">
        <f t="shared" si="369"/>
        <v>13.275999546051025</v>
      </c>
      <c r="D11841" s="1">
        <v>110.3365</v>
      </c>
      <c r="E11841" s="1">
        <v>15.13097</v>
      </c>
    </row>
    <row r="11842" spans="1:5" x14ac:dyDescent="0.25">
      <c r="A11842" s="2">
        <v>43922.520815462965</v>
      </c>
      <c r="B11842">
        <f t="shared" ref="B11842:B11905" si="370">A11842*86400</f>
        <v>3794905798.4560003</v>
      </c>
      <c r="C11842">
        <f t="shared" ref="C11842:C11905" si="371">B11842-$B$1</f>
        <v>13.276999950408936</v>
      </c>
      <c r="D11842" s="1">
        <v>110.0177</v>
      </c>
      <c r="E11842" s="1">
        <v>15.14128</v>
      </c>
    </row>
    <row r="11843" spans="1:5" x14ac:dyDescent="0.25">
      <c r="A11843" s="2">
        <v>43922.520815474534</v>
      </c>
      <c r="B11843">
        <f t="shared" si="370"/>
        <v>3794905798.4569998</v>
      </c>
      <c r="C11843">
        <f t="shared" si="371"/>
        <v>13.277999401092529</v>
      </c>
      <c r="D11843" s="1">
        <v>109.7761</v>
      </c>
      <c r="E11843" s="1">
        <v>15.14902</v>
      </c>
    </row>
    <row r="11844" spans="1:5" x14ac:dyDescent="0.25">
      <c r="A11844" s="2">
        <v>43922.52081548611</v>
      </c>
      <c r="B11844">
        <f t="shared" si="370"/>
        <v>3794905798.4579997</v>
      </c>
      <c r="C11844">
        <f t="shared" si="371"/>
        <v>13.278999328613281</v>
      </c>
      <c r="D11844" s="1">
        <v>109.44759999999999</v>
      </c>
      <c r="E11844" s="1">
        <v>15.16255</v>
      </c>
    </row>
    <row r="11845" spans="1:5" x14ac:dyDescent="0.25">
      <c r="A11845" s="2">
        <v>43922.520815497686</v>
      </c>
      <c r="B11845">
        <f t="shared" si="370"/>
        <v>3794905798.4590001</v>
      </c>
      <c r="C11845">
        <f t="shared" si="371"/>
        <v>13.279999732971191</v>
      </c>
      <c r="D11845" s="1">
        <v>109.10939999999999</v>
      </c>
      <c r="E11845" s="1">
        <v>15.169639999999999</v>
      </c>
    </row>
    <row r="11846" spans="1:5" x14ac:dyDescent="0.25">
      <c r="A11846" s="2">
        <v>43922.520815509262</v>
      </c>
      <c r="B11846">
        <f t="shared" si="370"/>
        <v>3794905798.46</v>
      </c>
      <c r="C11846">
        <f t="shared" si="371"/>
        <v>13.280999660491943</v>
      </c>
      <c r="D11846" s="1">
        <v>108.90649999999999</v>
      </c>
      <c r="E11846" s="1">
        <v>15.178660000000001</v>
      </c>
    </row>
    <row r="11847" spans="1:5" x14ac:dyDescent="0.25">
      <c r="A11847" s="2">
        <v>43922.520815520831</v>
      </c>
      <c r="B11847">
        <f t="shared" si="370"/>
        <v>3794905798.461</v>
      </c>
      <c r="C11847">
        <f t="shared" si="371"/>
        <v>13.281999588012695</v>
      </c>
      <c r="D11847" s="1">
        <v>108.52</v>
      </c>
      <c r="E11847" s="1">
        <v>15.188969999999999</v>
      </c>
    </row>
    <row r="11848" spans="1:5" x14ac:dyDescent="0.25">
      <c r="A11848" s="2">
        <v>43922.520815532407</v>
      </c>
      <c r="B11848">
        <f t="shared" si="370"/>
        <v>3794905798.4619999</v>
      </c>
      <c r="C11848">
        <f t="shared" si="371"/>
        <v>13.282999515533447</v>
      </c>
      <c r="D11848" s="1">
        <v>108.29770000000001</v>
      </c>
      <c r="E11848" s="1">
        <v>15.19993</v>
      </c>
    </row>
    <row r="11849" spans="1:5" x14ac:dyDescent="0.25">
      <c r="A11849" s="2">
        <v>43922.520815543983</v>
      </c>
      <c r="B11849">
        <f t="shared" si="370"/>
        <v>3794905798.4630003</v>
      </c>
      <c r="C11849">
        <f t="shared" si="371"/>
        <v>13.283999919891357</v>
      </c>
      <c r="D11849" s="1">
        <v>108.1818</v>
      </c>
      <c r="E11849" s="1">
        <v>15.208310000000001</v>
      </c>
    </row>
    <row r="11850" spans="1:5" x14ac:dyDescent="0.25">
      <c r="A11850" s="2">
        <v>43922.520815555552</v>
      </c>
      <c r="B11850">
        <f t="shared" si="370"/>
        <v>3794905798.4639997</v>
      </c>
      <c r="C11850">
        <f t="shared" si="371"/>
        <v>13.284999370574951</v>
      </c>
      <c r="D11850" s="1">
        <v>107.718</v>
      </c>
      <c r="E11850" s="1">
        <v>15.217980000000001</v>
      </c>
    </row>
    <row r="11851" spans="1:5" x14ac:dyDescent="0.25">
      <c r="A11851" s="2">
        <v>43922.520815567128</v>
      </c>
      <c r="B11851">
        <f t="shared" si="370"/>
        <v>3794905798.4649997</v>
      </c>
      <c r="C11851">
        <f t="shared" si="371"/>
        <v>13.285999298095703</v>
      </c>
      <c r="D11851" s="1">
        <v>107.4571</v>
      </c>
      <c r="E11851" s="1">
        <v>15.225709999999999</v>
      </c>
    </row>
    <row r="11852" spans="1:5" x14ac:dyDescent="0.25">
      <c r="A11852" s="2">
        <v>43922.520815578704</v>
      </c>
      <c r="B11852">
        <f t="shared" si="370"/>
        <v>3794905798.4660001</v>
      </c>
      <c r="C11852">
        <f t="shared" si="371"/>
        <v>13.286999702453613</v>
      </c>
      <c r="D11852" s="1">
        <v>107.2735</v>
      </c>
      <c r="E11852" s="1">
        <v>15.241820000000001</v>
      </c>
    </row>
    <row r="11853" spans="1:5" x14ac:dyDescent="0.25">
      <c r="A11853" s="2">
        <v>43922.52081559028</v>
      </c>
      <c r="B11853">
        <f t="shared" si="370"/>
        <v>3794905798.467</v>
      </c>
      <c r="C11853">
        <f t="shared" si="371"/>
        <v>13.287999629974365</v>
      </c>
      <c r="D11853" s="1">
        <v>106.9353</v>
      </c>
      <c r="E11853" s="1">
        <v>15.24569</v>
      </c>
    </row>
    <row r="11854" spans="1:5" x14ac:dyDescent="0.25">
      <c r="A11854" s="2">
        <v>43922.520815601849</v>
      </c>
      <c r="B11854">
        <f t="shared" si="370"/>
        <v>3794905798.4679999</v>
      </c>
      <c r="C11854">
        <f t="shared" si="371"/>
        <v>13.288999557495117</v>
      </c>
      <c r="D11854" s="1">
        <v>106.7324</v>
      </c>
      <c r="E11854" s="1">
        <v>15.254709999999999</v>
      </c>
    </row>
    <row r="11855" spans="1:5" x14ac:dyDescent="0.25">
      <c r="A11855" s="2">
        <v>43922.520815613425</v>
      </c>
      <c r="B11855">
        <f t="shared" si="370"/>
        <v>3794905798.4689999</v>
      </c>
      <c r="C11855">
        <f t="shared" si="371"/>
        <v>13.289999485015869</v>
      </c>
      <c r="D11855" s="1">
        <v>106.24930000000001</v>
      </c>
      <c r="E11855" s="1">
        <v>15.262449999999999</v>
      </c>
    </row>
    <row r="11856" spans="1:5" x14ac:dyDescent="0.25">
      <c r="A11856" s="2">
        <v>43922.520815625001</v>
      </c>
      <c r="B11856">
        <f t="shared" si="370"/>
        <v>3794905798.4700003</v>
      </c>
      <c r="C11856">
        <f t="shared" si="371"/>
        <v>13.290999889373779</v>
      </c>
      <c r="D11856" s="1">
        <v>105.99809999999999</v>
      </c>
      <c r="E11856" s="1">
        <v>15.271470000000001</v>
      </c>
    </row>
    <row r="11857" spans="1:5" x14ac:dyDescent="0.25">
      <c r="A11857" s="2">
        <v>43922.520815636577</v>
      </c>
      <c r="B11857">
        <f t="shared" si="370"/>
        <v>3794905798.4710002</v>
      </c>
      <c r="C11857">
        <f t="shared" si="371"/>
        <v>13.291999816894531</v>
      </c>
      <c r="D11857" s="1">
        <v>105.9111</v>
      </c>
      <c r="E11857" s="1">
        <v>15.281140000000001</v>
      </c>
    </row>
    <row r="11858" spans="1:5" x14ac:dyDescent="0.25">
      <c r="A11858" s="2">
        <v>43922.520815648146</v>
      </c>
      <c r="B11858">
        <f t="shared" si="370"/>
        <v>3794905798.4719996</v>
      </c>
      <c r="C11858">
        <f t="shared" si="371"/>
        <v>13.292999267578125</v>
      </c>
      <c r="D11858" s="1">
        <v>105.40860000000001</v>
      </c>
      <c r="E11858" s="1">
        <v>15.28952</v>
      </c>
    </row>
    <row r="11859" spans="1:5" x14ac:dyDescent="0.25">
      <c r="A11859" s="2">
        <v>43922.520815659722</v>
      </c>
      <c r="B11859">
        <f t="shared" si="370"/>
        <v>3794905798.473</v>
      </c>
      <c r="C11859">
        <f t="shared" si="371"/>
        <v>13.293999671936035</v>
      </c>
      <c r="D11859" s="1">
        <v>105.2734</v>
      </c>
      <c r="E11859" s="1">
        <v>15.293380000000001</v>
      </c>
    </row>
    <row r="11860" spans="1:5" x14ac:dyDescent="0.25">
      <c r="A11860" s="2">
        <v>43922.520815671298</v>
      </c>
      <c r="B11860">
        <f t="shared" si="370"/>
        <v>3794905798.474</v>
      </c>
      <c r="C11860">
        <f t="shared" si="371"/>
        <v>13.294999599456787</v>
      </c>
      <c r="D11860" s="1">
        <v>105.02209999999999</v>
      </c>
      <c r="E11860" s="1">
        <v>15.30499</v>
      </c>
    </row>
    <row r="11861" spans="1:5" x14ac:dyDescent="0.25">
      <c r="A11861" s="2">
        <v>43922.520815682874</v>
      </c>
      <c r="B11861">
        <f t="shared" si="370"/>
        <v>3794905798.4750004</v>
      </c>
      <c r="C11861">
        <f t="shared" si="371"/>
        <v>13.296000003814697</v>
      </c>
      <c r="D11861" s="1">
        <v>104.655</v>
      </c>
      <c r="E11861" s="1">
        <v>15.31208</v>
      </c>
    </row>
    <row r="11862" spans="1:5" x14ac:dyDescent="0.25">
      <c r="A11862" s="2">
        <v>43922.520815694443</v>
      </c>
      <c r="B11862">
        <f t="shared" si="370"/>
        <v>3794905798.4759998</v>
      </c>
      <c r="C11862">
        <f t="shared" si="371"/>
        <v>13.296999454498291</v>
      </c>
      <c r="D11862" s="1">
        <v>104.5294</v>
      </c>
      <c r="E11862" s="1">
        <v>15.32239</v>
      </c>
    </row>
    <row r="11863" spans="1:5" x14ac:dyDescent="0.25">
      <c r="A11863" s="2">
        <v>43922.520815706019</v>
      </c>
      <c r="B11863">
        <f t="shared" si="370"/>
        <v>3794905798.4770002</v>
      </c>
      <c r="C11863">
        <f t="shared" si="371"/>
        <v>13.297999858856201</v>
      </c>
      <c r="D11863" s="1">
        <v>104.0462</v>
      </c>
      <c r="E11863" s="1">
        <v>15.328189999999999</v>
      </c>
    </row>
    <row r="11864" spans="1:5" x14ac:dyDescent="0.25">
      <c r="A11864" s="2">
        <v>43922.520815717595</v>
      </c>
      <c r="B11864">
        <f t="shared" si="370"/>
        <v>3794905798.4780002</v>
      </c>
      <c r="C11864">
        <f t="shared" si="371"/>
        <v>13.298999786376953</v>
      </c>
      <c r="D11864" s="1">
        <v>103.8143</v>
      </c>
      <c r="E11864" s="1">
        <v>15.335279999999999</v>
      </c>
    </row>
    <row r="11865" spans="1:5" x14ac:dyDescent="0.25">
      <c r="A11865" s="2">
        <v>43922.520815729164</v>
      </c>
      <c r="B11865">
        <f t="shared" si="370"/>
        <v>3794905798.4789996</v>
      </c>
      <c r="C11865">
        <f t="shared" si="371"/>
        <v>13.299999237060547</v>
      </c>
      <c r="D11865" s="1">
        <v>103.65009999999999</v>
      </c>
      <c r="E11865" s="1">
        <v>15.3443</v>
      </c>
    </row>
    <row r="11866" spans="1:5" x14ac:dyDescent="0.25">
      <c r="A11866" s="2">
        <v>43922.52081574074</v>
      </c>
      <c r="B11866">
        <f t="shared" si="370"/>
        <v>3794905798.48</v>
      </c>
      <c r="C11866">
        <f t="shared" si="371"/>
        <v>13.300999641418457</v>
      </c>
      <c r="D11866" s="1">
        <v>103.15730000000001</v>
      </c>
      <c r="E11866" s="1">
        <v>15.350099999999999</v>
      </c>
    </row>
    <row r="11867" spans="1:5" x14ac:dyDescent="0.25">
      <c r="A11867" s="2">
        <v>43922.520815752316</v>
      </c>
      <c r="B11867">
        <f t="shared" si="370"/>
        <v>3794905798.4809999</v>
      </c>
      <c r="C11867">
        <f t="shared" si="371"/>
        <v>13.301999568939209</v>
      </c>
      <c r="D11867" s="1">
        <v>103.1476</v>
      </c>
      <c r="E11867" s="1">
        <v>15.36299</v>
      </c>
    </row>
    <row r="11868" spans="1:5" x14ac:dyDescent="0.25">
      <c r="A11868" s="2">
        <v>43922.520815763892</v>
      </c>
      <c r="B11868">
        <f t="shared" si="370"/>
        <v>3794905798.4820004</v>
      </c>
      <c r="C11868">
        <f t="shared" si="371"/>
        <v>13.302999973297119</v>
      </c>
      <c r="D11868" s="1">
        <v>102.81910000000001</v>
      </c>
      <c r="E11868" s="1">
        <v>15.368790000000001</v>
      </c>
    </row>
    <row r="11869" spans="1:5" x14ac:dyDescent="0.25">
      <c r="A11869" s="2">
        <v>43922.520815775461</v>
      </c>
      <c r="B11869">
        <f t="shared" si="370"/>
        <v>3794905798.4829998</v>
      </c>
      <c r="C11869">
        <f t="shared" si="371"/>
        <v>13.303999423980713</v>
      </c>
      <c r="D11869" s="1">
        <v>102.36499999999999</v>
      </c>
      <c r="E11869" s="1">
        <v>15.3733</v>
      </c>
    </row>
    <row r="11870" spans="1:5" x14ac:dyDescent="0.25">
      <c r="A11870" s="2">
        <v>43922.520815787037</v>
      </c>
      <c r="B11870">
        <f t="shared" si="370"/>
        <v>3794905798.4839997</v>
      </c>
      <c r="C11870">
        <f t="shared" si="371"/>
        <v>13.304999351501465</v>
      </c>
      <c r="D11870" s="1">
        <v>102.2683</v>
      </c>
      <c r="E11870" s="1">
        <v>15.384259999999999</v>
      </c>
    </row>
    <row r="11871" spans="1:5" x14ac:dyDescent="0.25">
      <c r="A11871" s="2">
        <v>43922.520815798613</v>
      </c>
      <c r="B11871">
        <f t="shared" si="370"/>
        <v>3794905798.4850001</v>
      </c>
      <c r="C11871">
        <f t="shared" si="371"/>
        <v>13.305999755859375</v>
      </c>
      <c r="D11871" s="1">
        <v>101.8818</v>
      </c>
      <c r="E11871" s="1">
        <v>15.386839999999999</v>
      </c>
    </row>
    <row r="11872" spans="1:5" x14ac:dyDescent="0.25">
      <c r="A11872" s="2">
        <v>43922.520815810189</v>
      </c>
      <c r="B11872">
        <f t="shared" si="370"/>
        <v>3794905798.4860001</v>
      </c>
      <c r="C11872">
        <f t="shared" si="371"/>
        <v>13.306999683380127</v>
      </c>
      <c r="D11872" s="1">
        <v>101.73690000000001</v>
      </c>
      <c r="E11872" s="1">
        <v>15.39973</v>
      </c>
    </row>
    <row r="11873" spans="1:5" x14ac:dyDescent="0.25">
      <c r="A11873" s="2">
        <v>43922.520815821757</v>
      </c>
      <c r="B11873">
        <f t="shared" si="370"/>
        <v>3794905798.487</v>
      </c>
      <c r="C11873">
        <f t="shared" si="371"/>
        <v>13.307999610900879</v>
      </c>
      <c r="D11873" s="1">
        <v>101.3407</v>
      </c>
      <c r="E11873" s="1">
        <v>15.40424</v>
      </c>
    </row>
    <row r="11874" spans="1:5" x14ac:dyDescent="0.25">
      <c r="A11874" s="2">
        <v>43922.520815833333</v>
      </c>
      <c r="B11874">
        <f t="shared" si="370"/>
        <v>3794905798.4879999</v>
      </c>
      <c r="C11874">
        <f t="shared" si="371"/>
        <v>13.308999538421631</v>
      </c>
      <c r="D11874" s="1">
        <v>101.0992</v>
      </c>
      <c r="E11874" s="1">
        <v>15.413259999999999</v>
      </c>
    </row>
    <row r="11875" spans="1:5" x14ac:dyDescent="0.25">
      <c r="A11875" s="2">
        <v>43922.52081584491</v>
      </c>
      <c r="B11875">
        <f t="shared" si="370"/>
        <v>3794905798.4890003</v>
      </c>
      <c r="C11875">
        <f t="shared" si="371"/>
        <v>13.309999942779541</v>
      </c>
      <c r="D11875" s="1">
        <v>100.9252</v>
      </c>
      <c r="E11875" s="1">
        <v>15.424860000000001</v>
      </c>
    </row>
    <row r="11876" spans="1:5" x14ac:dyDescent="0.25">
      <c r="A11876" s="2">
        <v>43922.520815856478</v>
      </c>
      <c r="B11876">
        <f t="shared" si="370"/>
        <v>3794905798.4899998</v>
      </c>
      <c r="C11876">
        <f t="shared" si="371"/>
        <v>13.310999393463135</v>
      </c>
      <c r="D11876" s="1">
        <v>100.4808</v>
      </c>
      <c r="E11876" s="1">
        <v>15.42422</v>
      </c>
    </row>
    <row r="11877" spans="1:5" x14ac:dyDescent="0.25">
      <c r="A11877" s="2">
        <v>43922.520815868054</v>
      </c>
      <c r="B11877">
        <f t="shared" si="370"/>
        <v>3794905798.4909997</v>
      </c>
      <c r="C11877">
        <f t="shared" si="371"/>
        <v>13.311999320983887</v>
      </c>
      <c r="D11877" s="1">
        <v>100.2392</v>
      </c>
      <c r="E11877" s="1">
        <v>15.43066</v>
      </c>
    </row>
    <row r="11878" spans="1:5" x14ac:dyDescent="0.25">
      <c r="A11878" s="2">
        <v>43922.52081587963</v>
      </c>
      <c r="B11878">
        <f t="shared" si="370"/>
        <v>3794905798.4920001</v>
      </c>
      <c r="C11878">
        <f t="shared" si="371"/>
        <v>13.312999725341797</v>
      </c>
      <c r="D11878" s="1">
        <v>100.0363</v>
      </c>
      <c r="E11878" s="1">
        <v>15.43904</v>
      </c>
    </row>
    <row r="11879" spans="1:5" x14ac:dyDescent="0.25">
      <c r="A11879" s="2">
        <v>43922.520815891206</v>
      </c>
      <c r="B11879">
        <f t="shared" si="370"/>
        <v>3794905798.493</v>
      </c>
      <c r="C11879">
        <f t="shared" si="371"/>
        <v>13.313999652862549</v>
      </c>
      <c r="D11879" s="1">
        <v>99.630470000000003</v>
      </c>
      <c r="E11879" s="1">
        <v>15.437110000000001</v>
      </c>
    </row>
    <row r="11880" spans="1:5" x14ac:dyDescent="0.25">
      <c r="A11880" s="2">
        <v>43922.520815902775</v>
      </c>
      <c r="B11880">
        <f t="shared" si="370"/>
        <v>3794905798.494</v>
      </c>
      <c r="C11880">
        <f t="shared" si="371"/>
        <v>13.314999580383301</v>
      </c>
      <c r="D11880" s="1">
        <v>99.466210000000004</v>
      </c>
      <c r="E11880" s="1">
        <v>15.45129</v>
      </c>
    </row>
    <row r="11881" spans="1:5" x14ac:dyDescent="0.25">
      <c r="A11881" s="2">
        <v>43922.520815914351</v>
      </c>
      <c r="B11881">
        <f t="shared" si="370"/>
        <v>3794905798.4949999</v>
      </c>
      <c r="C11881">
        <f t="shared" si="371"/>
        <v>13.315999507904053</v>
      </c>
      <c r="D11881" s="1">
        <v>99.118359999999996</v>
      </c>
      <c r="E11881" s="1">
        <v>15.457090000000001</v>
      </c>
    </row>
    <row r="11882" spans="1:5" x14ac:dyDescent="0.25">
      <c r="A11882" s="2">
        <v>43922.520815925927</v>
      </c>
      <c r="B11882">
        <f t="shared" si="370"/>
        <v>3794905798.4960003</v>
      </c>
      <c r="C11882">
        <f t="shared" si="371"/>
        <v>13.316999912261963</v>
      </c>
      <c r="D11882" s="1">
        <v>98.905779999999993</v>
      </c>
      <c r="E11882" s="1">
        <v>15.46482</v>
      </c>
    </row>
    <row r="11883" spans="1:5" x14ac:dyDescent="0.25">
      <c r="A11883" s="2">
        <v>43922.520815937503</v>
      </c>
      <c r="B11883">
        <f t="shared" si="370"/>
        <v>3794905798.4970002</v>
      </c>
      <c r="C11883">
        <f t="shared" si="371"/>
        <v>13.317999839782715</v>
      </c>
      <c r="D11883" s="1">
        <v>98.770510000000002</v>
      </c>
      <c r="E11883" s="1">
        <v>15.473850000000001</v>
      </c>
    </row>
    <row r="11884" spans="1:5" x14ac:dyDescent="0.25">
      <c r="A11884" s="2">
        <v>43922.520815949072</v>
      </c>
      <c r="B11884">
        <f t="shared" si="370"/>
        <v>3794905798.4979997</v>
      </c>
      <c r="C11884">
        <f t="shared" si="371"/>
        <v>13.318999290466309</v>
      </c>
      <c r="D11884" s="1">
        <v>98.277720000000002</v>
      </c>
      <c r="E11884" s="1">
        <v>15.47578</v>
      </c>
    </row>
    <row r="11885" spans="1:5" x14ac:dyDescent="0.25">
      <c r="A11885" s="2">
        <v>43922.520815960648</v>
      </c>
      <c r="B11885">
        <f t="shared" si="370"/>
        <v>3794905798.4990001</v>
      </c>
      <c r="C11885">
        <f t="shared" si="371"/>
        <v>13.319999694824219</v>
      </c>
      <c r="D11885" s="1">
        <v>98.084469999999996</v>
      </c>
      <c r="E11885" s="1">
        <v>15.48094</v>
      </c>
    </row>
    <row r="11886" spans="1:5" x14ac:dyDescent="0.25">
      <c r="A11886" s="2">
        <v>43922.520815972224</v>
      </c>
      <c r="B11886">
        <f t="shared" si="370"/>
        <v>3794905798.5</v>
      </c>
      <c r="C11886">
        <f t="shared" si="371"/>
        <v>13.320999622344971</v>
      </c>
      <c r="D11886" s="1">
        <v>97.804259999999999</v>
      </c>
      <c r="E11886" s="1">
        <v>15.49189</v>
      </c>
    </row>
    <row r="11887" spans="1:5" x14ac:dyDescent="0.25">
      <c r="A11887" s="2">
        <v>43922.520815983793</v>
      </c>
      <c r="B11887">
        <f t="shared" si="370"/>
        <v>3794905798.5009999</v>
      </c>
      <c r="C11887">
        <f t="shared" si="371"/>
        <v>13.321999549865723</v>
      </c>
      <c r="D11887" s="1">
        <v>97.485389999999995</v>
      </c>
      <c r="E11887" s="1">
        <v>15.490600000000001</v>
      </c>
    </row>
    <row r="11888" spans="1:5" x14ac:dyDescent="0.25">
      <c r="A11888" s="2">
        <v>43922.520815995369</v>
      </c>
      <c r="B11888">
        <f t="shared" si="370"/>
        <v>3794905798.5019999</v>
      </c>
      <c r="C11888">
        <f t="shared" si="371"/>
        <v>13.322999477386475</v>
      </c>
      <c r="D11888" s="1">
        <v>97.388769999999994</v>
      </c>
      <c r="E11888" s="1">
        <v>15.498340000000001</v>
      </c>
    </row>
    <row r="11889" spans="1:5" x14ac:dyDescent="0.25">
      <c r="A11889" s="2">
        <v>43922.520816006945</v>
      </c>
      <c r="B11889">
        <f t="shared" si="370"/>
        <v>3794905798.5030003</v>
      </c>
      <c r="C11889">
        <f t="shared" si="371"/>
        <v>13.323999881744385</v>
      </c>
      <c r="D11889" s="1">
        <v>96.963620000000006</v>
      </c>
      <c r="E11889" s="1">
        <v>15.50672</v>
      </c>
    </row>
    <row r="11890" spans="1:5" x14ac:dyDescent="0.25">
      <c r="A11890" s="2">
        <v>43922.520816018521</v>
      </c>
      <c r="B11890">
        <f t="shared" si="370"/>
        <v>3794905798.5040002</v>
      </c>
      <c r="C11890">
        <f t="shared" si="371"/>
        <v>13.324999809265137</v>
      </c>
      <c r="D11890" s="1">
        <v>96.838009999999997</v>
      </c>
      <c r="E11890" s="1">
        <v>15.513809999999999</v>
      </c>
    </row>
    <row r="11891" spans="1:5" x14ac:dyDescent="0.25">
      <c r="A11891" s="2">
        <v>43922.52081603009</v>
      </c>
      <c r="B11891">
        <f t="shared" si="370"/>
        <v>3794905798.5049996</v>
      </c>
      <c r="C11891">
        <f t="shared" si="371"/>
        <v>13.32599925994873</v>
      </c>
      <c r="D11891" s="1">
        <v>96.519139999999993</v>
      </c>
      <c r="E11891" s="1">
        <v>15.513809999999999</v>
      </c>
    </row>
    <row r="11892" spans="1:5" x14ac:dyDescent="0.25">
      <c r="A11892" s="2">
        <v>43922.520816041666</v>
      </c>
      <c r="B11892">
        <f t="shared" si="370"/>
        <v>3794905798.506</v>
      </c>
      <c r="C11892">
        <f t="shared" si="371"/>
        <v>13.326999664306641</v>
      </c>
      <c r="D11892" s="1">
        <v>96.209940000000003</v>
      </c>
      <c r="E11892" s="1">
        <v>15.520899999999999</v>
      </c>
    </row>
    <row r="11893" spans="1:5" x14ac:dyDescent="0.25">
      <c r="A11893" s="2">
        <v>43922.520816053242</v>
      </c>
      <c r="B11893">
        <f t="shared" si="370"/>
        <v>3794905798.507</v>
      </c>
      <c r="C11893">
        <f t="shared" si="371"/>
        <v>13.327999591827393</v>
      </c>
      <c r="D11893" s="1">
        <v>96.026359999999997</v>
      </c>
      <c r="E11893" s="1">
        <v>15.52605</v>
      </c>
    </row>
    <row r="11894" spans="1:5" x14ac:dyDescent="0.25">
      <c r="A11894" s="2">
        <v>43922.520816064818</v>
      </c>
      <c r="B11894">
        <f t="shared" si="370"/>
        <v>3794905798.5080004</v>
      </c>
      <c r="C11894">
        <f t="shared" si="371"/>
        <v>13.328999996185303</v>
      </c>
      <c r="D11894" s="1">
        <v>95.620530000000002</v>
      </c>
      <c r="E11894" s="1">
        <v>15.529920000000001</v>
      </c>
    </row>
    <row r="11895" spans="1:5" x14ac:dyDescent="0.25">
      <c r="A11895" s="2">
        <v>43922.520816076387</v>
      </c>
      <c r="B11895">
        <f t="shared" si="370"/>
        <v>3794905798.5089998</v>
      </c>
      <c r="C11895">
        <f t="shared" si="371"/>
        <v>13.329999446868896</v>
      </c>
      <c r="D11895" s="1">
        <v>95.504580000000004</v>
      </c>
      <c r="E11895" s="1">
        <v>15.537649999999999</v>
      </c>
    </row>
    <row r="11896" spans="1:5" x14ac:dyDescent="0.25">
      <c r="A11896" s="2">
        <v>43922.520816087963</v>
      </c>
      <c r="B11896">
        <f t="shared" si="370"/>
        <v>3794905798.5100002</v>
      </c>
      <c r="C11896">
        <f t="shared" si="371"/>
        <v>13.330999851226807</v>
      </c>
      <c r="D11896" s="1">
        <v>95.137410000000003</v>
      </c>
      <c r="E11896" s="1">
        <v>15.540229999999999</v>
      </c>
    </row>
    <row r="11897" spans="1:5" x14ac:dyDescent="0.25">
      <c r="A11897" s="2">
        <v>43922.520816099539</v>
      </c>
      <c r="B11897">
        <f t="shared" si="370"/>
        <v>3794905798.5110002</v>
      </c>
      <c r="C11897">
        <f t="shared" si="371"/>
        <v>13.331999778747559</v>
      </c>
      <c r="D11897" s="1">
        <v>94.866860000000003</v>
      </c>
      <c r="E11897" s="1">
        <v>15.544739999999999</v>
      </c>
    </row>
    <row r="11898" spans="1:5" x14ac:dyDescent="0.25">
      <c r="A11898" s="2">
        <v>43922.520816111108</v>
      </c>
      <c r="B11898">
        <f t="shared" si="370"/>
        <v>3794905798.5119996</v>
      </c>
      <c r="C11898">
        <f t="shared" si="371"/>
        <v>13.332999229431152</v>
      </c>
      <c r="D11898" s="1">
        <v>94.702590000000001</v>
      </c>
      <c r="E11898" s="1">
        <v>15.55054</v>
      </c>
    </row>
    <row r="11899" spans="1:5" x14ac:dyDescent="0.25">
      <c r="A11899" s="2">
        <v>43922.520816122684</v>
      </c>
      <c r="B11899">
        <f t="shared" si="370"/>
        <v>3794905798.513</v>
      </c>
      <c r="C11899">
        <f t="shared" si="371"/>
        <v>13.333999633789063</v>
      </c>
      <c r="D11899" s="1">
        <v>94.38373</v>
      </c>
      <c r="E11899" s="1">
        <v>15.55377</v>
      </c>
    </row>
    <row r="11900" spans="1:5" x14ac:dyDescent="0.25">
      <c r="A11900" s="2">
        <v>43922.52081613426</v>
      </c>
      <c r="B11900">
        <f t="shared" si="370"/>
        <v>3794905798.5139999</v>
      </c>
      <c r="C11900">
        <f t="shared" si="371"/>
        <v>13.334999561309814</v>
      </c>
      <c r="D11900" s="1">
        <v>94.093860000000006</v>
      </c>
      <c r="E11900" s="1">
        <v>15.55763</v>
      </c>
    </row>
    <row r="11901" spans="1:5" x14ac:dyDescent="0.25">
      <c r="A11901" s="2">
        <v>43922.520816145836</v>
      </c>
      <c r="B11901">
        <f t="shared" si="370"/>
        <v>3794905798.5150003</v>
      </c>
      <c r="C11901">
        <f t="shared" si="371"/>
        <v>13.335999965667725</v>
      </c>
      <c r="D11901" s="1">
        <v>93.910269999999997</v>
      </c>
      <c r="E11901" s="1">
        <v>15.564080000000001</v>
      </c>
    </row>
    <row r="11902" spans="1:5" x14ac:dyDescent="0.25">
      <c r="A11902" s="2">
        <v>43922.520816157405</v>
      </c>
      <c r="B11902">
        <f t="shared" si="370"/>
        <v>3794905798.5159998</v>
      </c>
      <c r="C11902">
        <f t="shared" si="371"/>
        <v>13.336999416351318</v>
      </c>
      <c r="D11902" s="1">
        <v>93.504440000000002</v>
      </c>
      <c r="E11902" s="1">
        <v>15.567299999999999</v>
      </c>
    </row>
    <row r="11903" spans="1:5" x14ac:dyDescent="0.25">
      <c r="A11903" s="2">
        <v>43922.520816168981</v>
      </c>
      <c r="B11903">
        <f t="shared" si="370"/>
        <v>3794905798.5169997</v>
      </c>
      <c r="C11903">
        <f t="shared" si="371"/>
        <v>13.33799934387207</v>
      </c>
      <c r="D11903" s="1">
        <v>93.34984</v>
      </c>
      <c r="E11903" s="1">
        <v>15.58019</v>
      </c>
    </row>
    <row r="11904" spans="1:5" x14ac:dyDescent="0.25">
      <c r="A11904" s="2">
        <v>43922.520816180557</v>
      </c>
      <c r="B11904">
        <f t="shared" si="370"/>
        <v>3794905798.5180001</v>
      </c>
      <c r="C11904">
        <f t="shared" si="371"/>
        <v>13.33899974822998</v>
      </c>
      <c r="D11904" s="1">
        <v>93.098619999999997</v>
      </c>
      <c r="E11904" s="1">
        <v>15.576320000000001</v>
      </c>
    </row>
    <row r="11905" spans="1:5" x14ac:dyDescent="0.25">
      <c r="A11905" s="2">
        <v>43922.520816192133</v>
      </c>
      <c r="B11905">
        <f t="shared" si="370"/>
        <v>3794905798.5190001</v>
      </c>
      <c r="C11905">
        <f t="shared" si="371"/>
        <v>13.339999675750732</v>
      </c>
      <c r="D11905" s="1">
        <v>92.81841</v>
      </c>
      <c r="E11905" s="1">
        <v>15.581480000000001</v>
      </c>
    </row>
    <row r="11906" spans="1:5" x14ac:dyDescent="0.25">
      <c r="A11906" s="2">
        <v>43922.520816203702</v>
      </c>
      <c r="B11906">
        <f t="shared" ref="B11906:B11969" si="372">A11906*86400</f>
        <v>3794905798.52</v>
      </c>
      <c r="C11906">
        <f t="shared" ref="C11906:C11969" si="373">B11906-$B$1</f>
        <v>13.340999603271484</v>
      </c>
      <c r="D11906" s="1">
        <v>92.54786</v>
      </c>
      <c r="E11906" s="1">
        <v>15.5847</v>
      </c>
    </row>
    <row r="11907" spans="1:5" x14ac:dyDescent="0.25">
      <c r="A11907" s="2">
        <v>43922.520816215278</v>
      </c>
      <c r="B11907">
        <f t="shared" si="372"/>
        <v>3794905798.5209999</v>
      </c>
      <c r="C11907">
        <f t="shared" si="373"/>
        <v>13.341999530792236</v>
      </c>
      <c r="D11907" s="1">
        <v>92.180679999999995</v>
      </c>
      <c r="E11907" s="1">
        <v>15.58921</v>
      </c>
    </row>
    <row r="11908" spans="1:5" x14ac:dyDescent="0.25">
      <c r="A11908" s="2">
        <v>43922.520816226854</v>
      </c>
      <c r="B11908">
        <f t="shared" si="372"/>
        <v>3794905798.5220003</v>
      </c>
      <c r="C11908">
        <f t="shared" si="373"/>
        <v>13.342999935150146</v>
      </c>
      <c r="D11908" s="1">
        <v>92.026079999999993</v>
      </c>
      <c r="E11908" s="1">
        <v>15.59308</v>
      </c>
    </row>
    <row r="11909" spans="1:5" x14ac:dyDescent="0.25">
      <c r="A11909" s="2">
        <v>43922.520816238422</v>
      </c>
      <c r="B11909">
        <f t="shared" si="372"/>
        <v>3794905798.5229998</v>
      </c>
      <c r="C11909">
        <f t="shared" si="373"/>
        <v>13.34399938583374</v>
      </c>
      <c r="D11909" s="1">
        <v>91.823170000000005</v>
      </c>
      <c r="E11909" s="1">
        <v>15.59695</v>
      </c>
    </row>
    <row r="11910" spans="1:5" x14ac:dyDescent="0.25">
      <c r="A11910" s="2">
        <v>43922.520816249998</v>
      </c>
      <c r="B11910">
        <f t="shared" si="372"/>
        <v>3794905798.5239997</v>
      </c>
      <c r="C11910">
        <f t="shared" si="373"/>
        <v>13.344999313354492</v>
      </c>
      <c r="D11910" s="1">
        <v>91.494640000000004</v>
      </c>
      <c r="E11910" s="1">
        <v>15.596299999999999</v>
      </c>
    </row>
    <row r="11911" spans="1:5" x14ac:dyDescent="0.25">
      <c r="A11911" s="2">
        <v>43922.520816261575</v>
      </c>
      <c r="B11911">
        <f t="shared" si="372"/>
        <v>3794905798.5250001</v>
      </c>
      <c r="C11911">
        <f t="shared" si="373"/>
        <v>13.345999717712402</v>
      </c>
      <c r="D11911" s="1">
        <v>91.282070000000004</v>
      </c>
      <c r="E11911" s="1">
        <v>15.598240000000001</v>
      </c>
    </row>
    <row r="11912" spans="1:5" x14ac:dyDescent="0.25">
      <c r="A11912" s="2">
        <v>43922.520816273151</v>
      </c>
      <c r="B11912">
        <f t="shared" si="372"/>
        <v>3794905798.526</v>
      </c>
      <c r="C11912">
        <f t="shared" si="373"/>
        <v>13.346999645233154</v>
      </c>
      <c r="D11912" s="1">
        <v>91.059830000000005</v>
      </c>
      <c r="E11912" s="1">
        <v>15.605969999999999</v>
      </c>
    </row>
    <row r="11913" spans="1:5" x14ac:dyDescent="0.25">
      <c r="A11913" s="2">
        <v>43922.520816284719</v>
      </c>
      <c r="B11913">
        <f t="shared" si="372"/>
        <v>3794905798.527</v>
      </c>
      <c r="C11913">
        <f t="shared" si="373"/>
        <v>13.347999572753906</v>
      </c>
      <c r="D11913" s="1">
        <v>90.779619999999994</v>
      </c>
      <c r="E11913" s="1">
        <v>15.60919</v>
      </c>
    </row>
    <row r="11914" spans="1:5" x14ac:dyDescent="0.25">
      <c r="A11914" s="2">
        <v>43922.520816296295</v>
      </c>
      <c r="B11914">
        <f t="shared" si="372"/>
        <v>3794905798.5279999</v>
      </c>
      <c r="C11914">
        <f t="shared" si="373"/>
        <v>13.348999500274658</v>
      </c>
      <c r="D11914" s="1">
        <v>90.528400000000005</v>
      </c>
      <c r="E11914" s="1">
        <v>15.61693</v>
      </c>
    </row>
    <row r="11915" spans="1:5" x14ac:dyDescent="0.25">
      <c r="A11915" s="2">
        <v>43922.520816307871</v>
      </c>
      <c r="B11915">
        <f t="shared" si="372"/>
        <v>3794905798.5290003</v>
      </c>
      <c r="C11915">
        <f t="shared" si="373"/>
        <v>13.349999904632568</v>
      </c>
      <c r="D11915" s="1">
        <v>90.16122</v>
      </c>
      <c r="E11915" s="1">
        <v>15.618220000000001</v>
      </c>
    </row>
    <row r="11916" spans="1:5" x14ac:dyDescent="0.25">
      <c r="A11916" s="2">
        <v>43922.520816319447</v>
      </c>
      <c r="B11916">
        <f t="shared" si="372"/>
        <v>3794905798.5300002</v>
      </c>
      <c r="C11916">
        <f t="shared" si="373"/>
        <v>13.35099983215332</v>
      </c>
      <c r="D11916" s="1">
        <v>90.016279999999995</v>
      </c>
      <c r="E11916" s="1">
        <v>15.62337</v>
      </c>
    </row>
    <row r="11917" spans="1:5" x14ac:dyDescent="0.25">
      <c r="A11917" s="2">
        <v>43922.520816331016</v>
      </c>
      <c r="B11917">
        <f t="shared" si="372"/>
        <v>3794905798.5309997</v>
      </c>
      <c r="C11917">
        <f t="shared" si="373"/>
        <v>13.351999282836914</v>
      </c>
      <c r="D11917" s="1">
        <v>89.745729999999995</v>
      </c>
      <c r="E11917" s="1">
        <v>15.625310000000001</v>
      </c>
    </row>
    <row r="11918" spans="1:5" x14ac:dyDescent="0.25">
      <c r="A11918" s="2">
        <v>43922.520816342592</v>
      </c>
      <c r="B11918">
        <f t="shared" si="372"/>
        <v>3794905798.5320001</v>
      </c>
      <c r="C11918">
        <f t="shared" si="373"/>
        <v>13.352999687194824</v>
      </c>
      <c r="D11918" s="1">
        <v>89.301259999999999</v>
      </c>
      <c r="E11918" s="1">
        <v>15.62724</v>
      </c>
    </row>
    <row r="11919" spans="1:5" x14ac:dyDescent="0.25">
      <c r="A11919" s="2">
        <v>43922.520816354168</v>
      </c>
      <c r="B11919">
        <f t="shared" si="372"/>
        <v>3794905798.533</v>
      </c>
      <c r="C11919">
        <f t="shared" si="373"/>
        <v>13.353999614715576</v>
      </c>
      <c r="D11919" s="1">
        <v>89.301259999999999</v>
      </c>
      <c r="E11919" s="1">
        <v>15.635619999999999</v>
      </c>
    </row>
    <row r="11920" spans="1:5" x14ac:dyDescent="0.25">
      <c r="A11920" s="2">
        <v>43922.520816365737</v>
      </c>
      <c r="B11920">
        <f t="shared" si="372"/>
        <v>3794905798.5339999</v>
      </c>
      <c r="C11920">
        <f t="shared" si="373"/>
        <v>13.354999542236328</v>
      </c>
      <c r="D11920" s="1">
        <v>88.905100000000004</v>
      </c>
      <c r="E11920" s="1">
        <v>15.63433</v>
      </c>
    </row>
    <row r="11921" spans="1:5" x14ac:dyDescent="0.25">
      <c r="A11921" s="2">
        <v>43922.520816377313</v>
      </c>
      <c r="B11921">
        <f t="shared" si="372"/>
        <v>3794905798.5349998</v>
      </c>
      <c r="C11921">
        <f t="shared" si="373"/>
        <v>13.35599946975708</v>
      </c>
      <c r="D11921" s="1">
        <v>88.731170000000006</v>
      </c>
      <c r="E11921" s="1">
        <v>15.638199999999999</v>
      </c>
    </row>
    <row r="11922" spans="1:5" x14ac:dyDescent="0.25">
      <c r="A11922" s="2">
        <v>43922.520816388889</v>
      </c>
      <c r="B11922">
        <f t="shared" si="372"/>
        <v>3794905798.5360003</v>
      </c>
      <c r="C11922">
        <f t="shared" si="373"/>
        <v>13.35699987411499</v>
      </c>
      <c r="D11922" s="1">
        <v>88.58623</v>
      </c>
      <c r="E11922" s="1">
        <v>15.645289999999999</v>
      </c>
    </row>
    <row r="11923" spans="1:5" x14ac:dyDescent="0.25">
      <c r="A11923" s="2">
        <v>43922.520816400465</v>
      </c>
      <c r="B11923">
        <f t="shared" si="372"/>
        <v>3794905798.5370002</v>
      </c>
      <c r="C11923">
        <f t="shared" si="373"/>
        <v>13.357999801635742</v>
      </c>
      <c r="D11923" s="1">
        <v>88.161079999999998</v>
      </c>
      <c r="E11923" s="1">
        <v>15.645289999999999</v>
      </c>
    </row>
    <row r="11924" spans="1:5" x14ac:dyDescent="0.25">
      <c r="A11924" s="2">
        <v>43922.520816412034</v>
      </c>
      <c r="B11924">
        <f t="shared" si="372"/>
        <v>3794905798.5379996</v>
      </c>
      <c r="C11924">
        <f t="shared" si="373"/>
        <v>13.358999252319336</v>
      </c>
      <c r="D11924" s="1">
        <v>88.04513</v>
      </c>
      <c r="E11924" s="1">
        <v>15.65044</v>
      </c>
    </row>
    <row r="11925" spans="1:5" x14ac:dyDescent="0.25">
      <c r="A11925" s="2">
        <v>43922.52081642361</v>
      </c>
      <c r="B11925">
        <f t="shared" si="372"/>
        <v>3794905798.539</v>
      </c>
      <c r="C11925">
        <f t="shared" si="373"/>
        <v>13.359999656677246</v>
      </c>
      <c r="D11925" s="1">
        <v>87.755260000000007</v>
      </c>
      <c r="E11925" s="1">
        <v>15.65366</v>
      </c>
    </row>
    <row r="11926" spans="1:5" x14ac:dyDescent="0.25">
      <c r="A11926" s="2">
        <v>43922.520816435186</v>
      </c>
      <c r="B11926">
        <f t="shared" si="372"/>
        <v>3794905798.54</v>
      </c>
      <c r="C11926">
        <f t="shared" si="373"/>
        <v>13.360999584197998</v>
      </c>
      <c r="D11926" s="1">
        <v>87.5137</v>
      </c>
      <c r="E11926" s="1">
        <v>15.659470000000001</v>
      </c>
    </row>
    <row r="11927" spans="1:5" x14ac:dyDescent="0.25">
      <c r="A11927" s="2">
        <v>43922.520816446762</v>
      </c>
      <c r="B11927">
        <f t="shared" si="372"/>
        <v>3794905798.5410004</v>
      </c>
      <c r="C11927">
        <f t="shared" si="373"/>
        <v>13.361999988555908</v>
      </c>
      <c r="D11927" s="1">
        <v>87.484710000000007</v>
      </c>
      <c r="E11927" s="1">
        <v>15.659470000000001</v>
      </c>
    </row>
    <row r="11928" spans="1:5" x14ac:dyDescent="0.25">
      <c r="A11928" s="2">
        <v>43922.520816458331</v>
      </c>
      <c r="B11928">
        <f t="shared" si="372"/>
        <v>3794905798.5419998</v>
      </c>
      <c r="C11928">
        <f t="shared" si="373"/>
        <v>13.362999439239502</v>
      </c>
      <c r="D11928" s="1">
        <v>87.069220000000001</v>
      </c>
      <c r="E11928" s="1">
        <v>15.662039999999999</v>
      </c>
    </row>
    <row r="11929" spans="1:5" x14ac:dyDescent="0.25">
      <c r="A11929" s="2">
        <v>43922.520816469907</v>
      </c>
      <c r="B11929">
        <f t="shared" si="372"/>
        <v>3794905798.5429997</v>
      </c>
      <c r="C11929">
        <f t="shared" si="373"/>
        <v>13.363999366760254</v>
      </c>
      <c r="D11929" s="1">
        <v>87.001580000000004</v>
      </c>
      <c r="E11929" s="1">
        <v>15.664619999999999</v>
      </c>
    </row>
    <row r="11930" spans="1:5" x14ac:dyDescent="0.25">
      <c r="A11930" s="2">
        <v>43922.520816481483</v>
      </c>
      <c r="B11930">
        <f t="shared" si="372"/>
        <v>3794905798.5440001</v>
      </c>
      <c r="C11930">
        <f t="shared" si="373"/>
        <v>13.364999771118164</v>
      </c>
      <c r="D11930" s="1">
        <v>86.769679999999994</v>
      </c>
      <c r="E11930" s="1">
        <v>15.67042</v>
      </c>
    </row>
    <row r="11931" spans="1:5" x14ac:dyDescent="0.25">
      <c r="A11931" s="2">
        <v>43922.520816493059</v>
      </c>
      <c r="B11931">
        <f t="shared" si="372"/>
        <v>3794905798.5450001</v>
      </c>
      <c r="C11931">
        <f t="shared" si="373"/>
        <v>13.365999698638916</v>
      </c>
      <c r="D11931" s="1">
        <v>86.470150000000004</v>
      </c>
      <c r="E11931" s="1">
        <v>15.672359999999999</v>
      </c>
    </row>
    <row r="11932" spans="1:5" x14ac:dyDescent="0.25">
      <c r="A11932" s="2">
        <v>43922.520816504628</v>
      </c>
      <c r="B11932">
        <f t="shared" si="372"/>
        <v>3794905798.546</v>
      </c>
      <c r="C11932">
        <f t="shared" si="373"/>
        <v>13.366999626159668</v>
      </c>
      <c r="D11932" s="1">
        <v>86.354200000000006</v>
      </c>
      <c r="E11932" s="1">
        <v>15.67493</v>
      </c>
    </row>
    <row r="11933" spans="1:5" x14ac:dyDescent="0.25">
      <c r="A11933" s="2">
        <v>43922.520816516204</v>
      </c>
      <c r="B11933">
        <f t="shared" si="372"/>
        <v>3794905798.5469999</v>
      </c>
      <c r="C11933">
        <f t="shared" si="373"/>
        <v>13.36799955368042</v>
      </c>
      <c r="D11933" s="1">
        <v>86.006349999999998</v>
      </c>
      <c r="E11933" s="1">
        <v>15.67751</v>
      </c>
    </row>
    <row r="11934" spans="1:5" x14ac:dyDescent="0.25">
      <c r="A11934" s="2">
        <v>43922.52081652778</v>
      </c>
      <c r="B11934">
        <f t="shared" si="372"/>
        <v>3794905798.5480003</v>
      </c>
      <c r="C11934">
        <f t="shared" si="373"/>
        <v>13.36899995803833</v>
      </c>
      <c r="D11934" s="1">
        <v>85.774450000000002</v>
      </c>
      <c r="E11934" s="1">
        <v>15.679449999999999</v>
      </c>
    </row>
    <row r="11935" spans="1:5" x14ac:dyDescent="0.25">
      <c r="A11935" s="2">
        <v>43922.520816539349</v>
      </c>
      <c r="B11935">
        <f t="shared" si="372"/>
        <v>3794905798.5489998</v>
      </c>
      <c r="C11935">
        <f t="shared" si="373"/>
        <v>13.369999408721924</v>
      </c>
      <c r="D11935" s="1">
        <v>85.716470000000001</v>
      </c>
      <c r="E11935" s="1">
        <v>15.683960000000001</v>
      </c>
    </row>
    <row r="11936" spans="1:5" x14ac:dyDescent="0.25">
      <c r="A11936" s="2">
        <v>43922.520816550925</v>
      </c>
      <c r="B11936">
        <f t="shared" si="372"/>
        <v>3794905798.5499997</v>
      </c>
      <c r="C11936">
        <f t="shared" si="373"/>
        <v>13.370999336242676</v>
      </c>
      <c r="D11936" s="1">
        <v>85.339640000000003</v>
      </c>
      <c r="E11936" s="1">
        <v>15.68782</v>
      </c>
    </row>
    <row r="11937" spans="1:5" x14ac:dyDescent="0.25">
      <c r="A11937" s="2">
        <v>43922.520816562501</v>
      </c>
      <c r="B11937">
        <f t="shared" si="372"/>
        <v>3794905798.5510001</v>
      </c>
      <c r="C11937">
        <f t="shared" si="373"/>
        <v>13.371999740600586</v>
      </c>
      <c r="D11937" s="1">
        <v>85.300989999999999</v>
      </c>
      <c r="E11937" s="1">
        <v>15.691050000000001</v>
      </c>
    </row>
    <row r="11938" spans="1:5" x14ac:dyDescent="0.25">
      <c r="A11938" s="2">
        <v>43922.520816574077</v>
      </c>
      <c r="B11938">
        <f t="shared" si="372"/>
        <v>3794905798.552</v>
      </c>
      <c r="C11938">
        <f t="shared" si="373"/>
        <v>13.372999668121338</v>
      </c>
      <c r="D11938" s="1">
        <v>84.991789999999995</v>
      </c>
      <c r="E11938" s="1">
        <v>15.69556</v>
      </c>
    </row>
    <row r="11939" spans="1:5" x14ac:dyDescent="0.25">
      <c r="A11939" s="2">
        <v>43922.520816585646</v>
      </c>
      <c r="B11939">
        <f t="shared" si="372"/>
        <v>3794905798.553</v>
      </c>
      <c r="C11939">
        <f t="shared" si="373"/>
        <v>13.37399959564209</v>
      </c>
      <c r="D11939" s="1">
        <v>84.788870000000003</v>
      </c>
      <c r="E11939" s="1">
        <v>15.693619999999999</v>
      </c>
    </row>
    <row r="11940" spans="1:5" x14ac:dyDescent="0.25">
      <c r="A11940" s="2">
        <v>43922.520816597222</v>
      </c>
      <c r="B11940">
        <f t="shared" si="372"/>
        <v>3794905798.5539999</v>
      </c>
      <c r="C11940">
        <f t="shared" si="373"/>
        <v>13.374999523162842</v>
      </c>
      <c r="D11940" s="1">
        <v>84.663259999999994</v>
      </c>
      <c r="E11940" s="1">
        <v>15.70265</v>
      </c>
    </row>
    <row r="11941" spans="1:5" x14ac:dyDescent="0.25">
      <c r="A11941" s="2">
        <v>43922.520816608798</v>
      </c>
      <c r="B11941">
        <f t="shared" si="372"/>
        <v>3794905798.5550003</v>
      </c>
      <c r="C11941">
        <f t="shared" si="373"/>
        <v>13.375999927520752</v>
      </c>
      <c r="D11941" s="1">
        <v>84.31541</v>
      </c>
      <c r="E11941" s="1">
        <v>15.703939999999999</v>
      </c>
    </row>
    <row r="11942" spans="1:5" x14ac:dyDescent="0.25">
      <c r="A11942" s="2">
        <v>43922.520816620374</v>
      </c>
      <c r="B11942">
        <f t="shared" si="372"/>
        <v>3794905798.5560002</v>
      </c>
      <c r="C11942">
        <f t="shared" si="373"/>
        <v>13.376999855041504</v>
      </c>
      <c r="D11942" s="1">
        <v>84.247770000000003</v>
      </c>
      <c r="E11942" s="1">
        <v>15.70716</v>
      </c>
    </row>
    <row r="11943" spans="1:5" x14ac:dyDescent="0.25">
      <c r="A11943" s="2">
        <v>43922.520816631943</v>
      </c>
      <c r="B11943">
        <f t="shared" si="372"/>
        <v>3794905798.5569997</v>
      </c>
      <c r="C11943">
        <f t="shared" si="373"/>
        <v>13.377999305725098</v>
      </c>
      <c r="D11943" s="1">
        <v>83.977220000000003</v>
      </c>
      <c r="E11943" s="1">
        <v>15.711029999999999</v>
      </c>
    </row>
    <row r="11944" spans="1:5" x14ac:dyDescent="0.25">
      <c r="A11944" s="2">
        <v>43922.520816643519</v>
      </c>
      <c r="B11944">
        <f t="shared" si="372"/>
        <v>3794905798.5580001</v>
      </c>
      <c r="C11944">
        <f t="shared" si="373"/>
        <v>13.378999710083008</v>
      </c>
      <c r="D11944" s="1">
        <v>83.851609999999994</v>
      </c>
      <c r="E11944" s="1">
        <v>15.715540000000001</v>
      </c>
    </row>
    <row r="11945" spans="1:5" x14ac:dyDescent="0.25">
      <c r="A11945" s="2">
        <v>43922.520816655095</v>
      </c>
      <c r="B11945">
        <f t="shared" si="372"/>
        <v>3794905798.559</v>
      </c>
      <c r="C11945">
        <f t="shared" si="373"/>
        <v>13.37999963760376</v>
      </c>
      <c r="D11945" s="1">
        <v>83.600390000000004</v>
      </c>
      <c r="E11945" s="1">
        <v>15.720050000000001</v>
      </c>
    </row>
    <row r="11946" spans="1:5" x14ac:dyDescent="0.25">
      <c r="A11946" s="2">
        <v>43922.520816666663</v>
      </c>
      <c r="B11946">
        <f t="shared" si="372"/>
        <v>3794905798.5599999</v>
      </c>
      <c r="C11946">
        <f t="shared" si="373"/>
        <v>13.380999565124512</v>
      </c>
      <c r="D11946" s="1">
        <v>83.262200000000007</v>
      </c>
      <c r="E11946" s="1">
        <v>15.72392</v>
      </c>
    </row>
    <row r="11947" spans="1:5" x14ac:dyDescent="0.25">
      <c r="A11947" s="2">
        <v>43922.520816678239</v>
      </c>
      <c r="B11947">
        <f t="shared" si="372"/>
        <v>3794905798.5609999</v>
      </c>
      <c r="C11947">
        <f t="shared" si="373"/>
        <v>13.381999492645264</v>
      </c>
      <c r="D11947" s="1">
        <v>83.136589999999998</v>
      </c>
      <c r="E11947" s="1">
        <v>15.727779999999999</v>
      </c>
    </row>
    <row r="11948" spans="1:5" x14ac:dyDescent="0.25">
      <c r="A11948" s="2">
        <v>43922.520816689816</v>
      </c>
      <c r="B11948">
        <f t="shared" si="372"/>
        <v>3794905798.5620003</v>
      </c>
      <c r="C11948">
        <f t="shared" si="373"/>
        <v>13.382999897003174</v>
      </c>
      <c r="D11948" s="1">
        <v>83.02064</v>
      </c>
      <c r="E11948" s="1">
        <v>15.730359999999999</v>
      </c>
    </row>
    <row r="11949" spans="1:5" x14ac:dyDescent="0.25">
      <c r="A11949" s="2">
        <v>43922.520816701392</v>
      </c>
      <c r="B11949">
        <f t="shared" si="372"/>
        <v>3794905798.5630002</v>
      </c>
      <c r="C11949">
        <f t="shared" si="373"/>
        <v>13.383999824523926</v>
      </c>
      <c r="D11949" s="1">
        <v>82.653459999999995</v>
      </c>
      <c r="E11949" s="1">
        <v>15.73358</v>
      </c>
    </row>
    <row r="11950" spans="1:5" x14ac:dyDescent="0.25">
      <c r="A11950" s="2">
        <v>43922.52081671296</v>
      </c>
      <c r="B11950">
        <f t="shared" si="372"/>
        <v>3794905798.5639997</v>
      </c>
      <c r="C11950">
        <f t="shared" si="373"/>
        <v>13.38499927520752</v>
      </c>
      <c r="D11950" s="1">
        <v>82.576160000000002</v>
      </c>
      <c r="E11950" s="1">
        <v>15.738099999999999</v>
      </c>
    </row>
    <row r="11951" spans="1:5" x14ac:dyDescent="0.25">
      <c r="A11951" s="2">
        <v>43922.520816724536</v>
      </c>
      <c r="B11951">
        <f t="shared" si="372"/>
        <v>3794905798.5650001</v>
      </c>
      <c r="C11951">
        <f t="shared" si="373"/>
        <v>13.38599967956543</v>
      </c>
      <c r="D11951" s="1">
        <v>82.237979999999993</v>
      </c>
      <c r="E11951" s="1">
        <v>15.74132</v>
      </c>
    </row>
    <row r="11952" spans="1:5" x14ac:dyDescent="0.25">
      <c r="A11952" s="2">
        <v>43922.520816736112</v>
      </c>
      <c r="B11952">
        <f t="shared" si="372"/>
        <v>3794905798.566</v>
      </c>
      <c r="C11952">
        <f t="shared" si="373"/>
        <v>13.386999607086182</v>
      </c>
      <c r="D11952" s="1">
        <v>82.054389999999998</v>
      </c>
      <c r="E11952" s="1">
        <v>15.740030000000001</v>
      </c>
    </row>
    <row r="11953" spans="1:5" x14ac:dyDescent="0.25">
      <c r="A11953" s="2">
        <v>43922.520816747689</v>
      </c>
      <c r="B11953">
        <f t="shared" si="372"/>
        <v>3794905798.5670004</v>
      </c>
      <c r="C11953">
        <f t="shared" si="373"/>
        <v>13.388000011444092</v>
      </c>
      <c r="D11953" s="1">
        <v>81.967429999999993</v>
      </c>
      <c r="E11953" s="1">
        <v>15.75099</v>
      </c>
    </row>
    <row r="11954" spans="1:5" x14ac:dyDescent="0.25">
      <c r="A11954" s="2">
        <v>43922.520816759257</v>
      </c>
      <c r="B11954">
        <f t="shared" si="372"/>
        <v>3794905798.5679998</v>
      </c>
      <c r="C11954">
        <f t="shared" si="373"/>
        <v>13.388999462127686</v>
      </c>
      <c r="D11954" s="1">
        <v>81.619579999999999</v>
      </c>
      <c r="E11954" s="1">
        <v>15.75421</v>
      </c>
    </row>
    <row r="11955" spans="1:5" x14ac:dyDescent="0.25">
      <c r="A11955" s="2">
        <v>43922.520816770833</v>
      </c>
      <c r="B11955">
        <f t="shared" si="372"/>
        <v>3794905798.5689998</v>
      </c>
      <c r="C11955">
        <f t="shared" si="373"/>
        <v>13.389999389648438</v>
      </c>
      <c r="D11955" s="1">
        <v>81.571259999999995</v>
      </c>
      <c r="E11955" s="1">
        <v>15.761939999999999</v>
      </c>
    </row>
    <row r="11956" spans="1:5" x14ac:dyDescent="0.25">
      <c r="A11956" s="2">
        <v>43922.520816782409</v>
      </c>
      <c r="B11956">
        <f t="shared" si="372"/>
        <v>3794905798.5700002</v>
      </c>
      <c r="C11956">
        <f t="shared" si="373"/>
        <v>13.390999794006348</v>
      </c>
      <c r="D11956" s="1">
        <v>81.271730000000005</v>
      </c>
      <c r="E11956" s="1">
        <v>15.766450000000001</v>
      </c>
    </row>
    <row r="11957" spans="1:5" x14ac:dyDescent="0.25">
      <c r="A11957" s="2">
        <v>43922.520816793978</v>
      </c>
      <c r="B11957">
        <f t="shared" si="372"/>
        <v>3794905798.5709996</v>
      </c>
      <c r="C11957">
        <f t="shared" si="373"/>
        <v>13.391999244689941</v>
      </c>
      <c r="D11957" s="1">
        <v>80.981849999999994</v>
      </c>
      <c r="E11957" s="1">
        <v>15.76581</v>
      </c>
    </row>
    <row r="11958" spans="1:5" x14ac:dyDescent="0.25">
      <c r="A11958" s="2">
        <v>43922.520816805554</v>
      </c>
      <c r="B11958">
        <f t="shared" si="372"/>
        <v>3794905798.572</v>
      </c>
      <c r="C11958">
        <f t="shared" si="373"/>
        <v>13.392999649047852</v>
      </c>
      <c r="D11958" s="1">
        <v>80.991510000000005</v>
      </c>
      <c r="E11958" s="1">
        <v>15.77097</v>
      </c>
    </row>
    <row r="11959" spans="1:5" x14ac:dyDescent="0.25">
      <c r="A11959" s="2">
        <v>43922.52081681713</v>
      </c>
      <c r="B11959">
        <f t="shared" si="372"/>
        <v>3794905798.573</v>
      </c>
      <c r="C11959">
        <f t="shared" si="373"/>
        <v>13.393999576568604</v>
      </c>
      <c r="D11959" s="1">
        <v>80.653329999999997</v>
      </c>
      <c r="E11959" s="1">
        <v>15.771610000000001</v>
      </c>
    </row>
    <row r="11960" spans="1:5" x14ac:dyDescent="0.25">
      <c r="A11960" s="2">
        <v>43922.520816828706</v>
      </c>
      <c r="B11960">
        <f t="shared" si="372"/>
        <v>3794905798.5740004</v>
      </c>
      <c r="C11960">
        <f t="shared" si="373"/>
        <v>13.394999980926514</v>
      </c>
      <c r="D11960" s="1">
        <v>80.595349999999996</v>
      </c>
      <c r="E11960" s="1">
        <v>15.779339999999999</v>
      </c>
    </row>
    <row r="11961" spans="1:5" x14ac:dyDescent="0.25">
      <c r="A11961" s="2">
        <v>43922.520816840275</v>
      </c>
      <c r="B11961">
        <f t="shared" si="372"/>
        <v>3794905798.5749998</v>
      </c>
      <c r="C11961">
        <f t="shared" si="373"/>
        <v>13.395999431610107</v>
      </c>
      <c r="D11961" s="1">
        <v>80.305480000000003</v>
      </c>
      <c r="E11961" s="1">
        <v>15.786429999999999</v>
      </c>
    </row>
    <row r="11962" spans="1:5" x14ac:dyDescent="0.25">
      <c r="A11962" s="2">
        <v>43922.520816851851</v>
      </c>
      <c r="B11962">
        <f t="shared" si="372"/>
        <v>3794905798.5759997</v>
      </c>
      <c r="C11962">
        <f t="shared" si="373"/>
        <v>13.396999359130859</v>
      </c>
      <c r="D11962" s="1">
        <v>80.005939999999995</v>
      </c>
      <c r="E11962" s="1">
        <v>15.78966</v>
      </c>
    </row>
    <row r="11963" spans="1:5" x14ac:dyDescent="0.25">
      <c r="A11963" s="2">
        <v>43922.520816863427</v>
      </c>
      <c r="B11963">
        <f t="shared" si="372"/>
        <v>3794905798.5770001</v>
      </c>
      <c r="C11963">
        <f t="shared" si="373"/>
        <v>13.39799976348877</v>
      </c>
      <c r="D11963" s="1">
        <v>79.880330000000001</v>
      </c>
      <c r="E11963" s="1">
        <v>15.796099999999999</v>
      </c>
    </row>
    <row r="11964" spans="1:5" x14ac:dyDescent="0.25">
      <c r="A11964" s="2">
        <v>43922.520816875003</v>
      </c>
      <c r="B11964">
        <f t="shared" si="372"/>
        <v>3794905798.5780001</v>
      </c>
      <c r="C11964">
        <f t="shared" si="373"/>
        <v>13.398999691009521</v>
      </c>
      <c r="D11964" s="1">
        <v>79.590450000000004</v>
      </c>
      <c r="E11964" s="1">
        <v>15.79997</v>
      </c>
    </row>
    <row r="11965" spans="1:5" x14ac:dyDescent="0.25">
      <c r="A11965" s="2">
        <v>43922.520816886572</v>
      </c>
      <c r="B11965">
        <f t="shared" si="372"/>
        <v>3794905798.579</v>
      </c>
      <c r="C11965">
        <f t="shared" si="373"/>
        <v>13.399999618530273</v>
      </c>
      <c r="D11965" s="1">
        <v>79.426190000000005</v>
      </c>
      <c r="E11965" s="1">
        <v>15.79997</v>
      </c>
    </row>
    <row r="11966" spans="1:5" x14ac:dyDescent="0.25">
      <c r="A11966" s="2">
        <v>43922.520816898148</v>
      </c>
      <c r="B11966">
        <f t="shared" si="372"/>
        <v>3794905798.5799999</v>
      </c>
      <c r="C11966">
        <f t="shared" si="373"/>
        <v>13.400999546051025</v>
      </c>
      <c r="D11966" s="1">
        <v>79.194289999999995</v>
      </c>
      <c r="E11966" s="1">
        <v>15.803190000000001</v>
      </c>
    </row>
    <row r="11967" spans="1:5" x14ac:dyDescent="0.25">
      <c r="A11967" s="2">
        <v>43922.520816909724</v>
      </c>
      <c r="B11967">
        <f t="shared" si="372"/>
        <v>3794905798.5810003</v>
      </c>
      <c r="C11967">
        <f t="shared" si="373"/>
        <v>13.401999950408936</v>
      </c>
      <c r="D11967" s="1">
        <v>78.894750000000002</v>
      </c>
      <c r="E11967" s="1">
        <v>15.81157</v>
      </c>
    </row>
    <row r="11968" spans="1:5" x14ac:dyDescent="0.25">
      <c r="A11968" s="2">
        <v>43922.520816921293</v>
      </c>
      <c r="B11968">
        <f t="shared" si="372"/>
        <v>3794905798.5819998</v>
      </c>
      <c r="C11968">
        <f t="shared" si="373"/>
        <v>13.402999401092529</v>
      </c>
      <c r="D11968" s="1">
        <v>78.769139999999993</v>
      </c>
      <c r="E11968" s="1">
        <v>15.818009999999999</v>
      </c>
    </row>
    <row r="11969" spans="1:5" x14ac:dyDescent="0.25">
      <c r="A11969" s="2">
        <v>43922.520816932869</v>
      </c>
      <c r="B11969">
        <f t="shared" si="372"/>
        <v>3794905798.5829997</v>
      </c>
      <c r="C11969">
        <f t="shared" si="373"/>
        <v>13.403999328613281</v>
      </c>
      <c r="D11969" s="1">
        <v>78.450280000000006</v>
      </c>
      <c r="E11969" s="1">
        <v>15.82382</v>
      </c>
    </row>
    <row r="11970" spans="1:5" x14ac:dyDescent="0.25">
      <c r="A11970" s="2">
        <v>43922.520816944445</v>
      </c>
      <c r="B11970">
        <f t="shared" ref="B11970:B12000" si="374">A11970*86400</f>
        <v>3794905798.5840001</v>
      </c>
      <c r="C11970">
        <f t="shared" ref="C11970:C12000" si="375">B11970-$B$1</f>
        <v>13.404999732971191</v>
      </c>
      <c r="D11970" s="1">
        <v>78.286019999999994</v>
      </c>
      <c r="E11970" s="1">
        <v>15.827680000000001</v>
      </c>
    </row>
    <row r="11971" spans="1:5" x14ac:dyDescent="0.25">
      <c r="A11971" s="2">
        <v>43922.520816956021</v>
      </c>
      <c r="B11971">
        <f t="shared" si="374"/>
        <v>3794905798.585</v>
      </c>
      <c r="C11971">
        <f t="shared" si="375"/>
        <v>13.405999660491943</v>
      </c>
      <c r="D11971" s="1">
        <v>78.218379999999996</v>
      </c>
      <c r="E11971" s="1">
        <v>15.834770000000001</v>
      </c>
    </row>
    <row r="11972" spans="1:5" x14ac:dyDescent="0.25">
      <c r="A11972" s="2">
        <v>43922.52081696759</v>
      </c>
      <c r="B11972">
        <f t="shared" si="374"/>
        <v>3794905798.586</v>
      </c>
      <c r="C11972">
        <f t="shared" si="375"/>
        <v>13.406999588012695</v>
      </c>
      <c r="D11972" s="1">
        <v>77.764240000000001</v>
      </c>
      <c r="E11972" s="1">
        <v>15.84057</v>
      </c>
    </row>
    <row r="11973" spans="1:5" x14ac:dyDescent="0.25">
      <c r="A11973" s="2">
        <v>43922.520816979166</v>
      </c>
      <c r="B11973">
        <f t="shared" si="374"/>
        <v>3794905798.5869999</v>
      </c>
      <c r="C11973">
        <f t="shared" si="375"/>
        <v>13.407999515533447</v>
      </c>
      <c r="D11973" s="1">
        <v>77.570989999999995</v>
      </c>
      <c r="E11973" s="1">
        <v>15.84573</v>
      </c>
    </row>
    <row r="11974" spans="1:5" x14ac:dyDescent="0.25">
      <c r="A11974" s="2">
        <v>43922.520816990742</v>
      </c>
      <c r="B11974">
        <f t="shared" si="374"/>
        <v>3794905798.5880003</v>
      </c>
      <c r="C11974">
        <f t="shared" si="375"/>
        <v>13.408999919891357</v>
      </c>
      <c r="D11974" s="1">
        <v>77.44538</v>
      </c>
      <c r="E11974" s="1">
        <v>15.85088</v>
      </c>
    </row>
    <row r="11975" spans="1:5" x14ac:dyDescent="0.25">
      <c r="A11975" s="2">
        <v>43922.520817002318</v>
      </c>
      <c r="B11975">
        <f t="shared" si="374"/>
        <v>3794905798.5890002</v>
      </c>
      <c r="C11975">
        <f t="shared" si="375"/>
        <v>13.409999847412109</v>
      </c>
      <c r="D11975" s="1">
        <v>77.087869999999995</v>
      </c>
      <c r="E11975" s="1">
        <v>15.855399999999999</v>
      </c>
    </row>
    <row r="11976" spans="1:5" x14ac:dyDescent="0.25">
      <c r="A11976" s="2">
        <v>43922.520817013887</v>
      </c>
      <c r="B11976">
        <f t="shared" si="374"/>
        <v>3794905798.5899997</v>
      </c>
      <c r="C11976">
        <f t="shared" si="375"/>
        <v>13.410999298095703</v>
      </c>
      <c r="D11976" s="1">
        <v>77.029889999999995</v>
      </c>
      <c r="E11976" s="1">
        <v>15.859260000000001</v>
      </c>
    </row>
    <row r="11977" spans="1:5" x14ac:dyDescent="0.25">
      <c r="A11977" s="2">
        <v>43922.520817025463</v>
      </c>
      <c r="B11977">
        <f t="shared" si="374"/>
        <v>3794905798.5910001</v>
      </c>
      <c r="C11977">
        <f t="shared" si="375"/>
        <v>13.411999702453613</v>
      </c>
      <c r="D11977" s="1">
        <v>76.662719999999993</v>
      </c>
      <c r="E11977" s="1">
        <v>15.867000000000001</v>
      </c>
    </row>
    <row r="11978" spans="1:5" x14ac:dyDescent="0.25">
      <c r="A11978" s="2">
        <v>43922.520817037039</v>
      </c>
      <c r="B11978">
        <f t="shared" si="374"/>
        <v>3794905798.592</v>
      </c>
      <c r="C11978">
        <f t="shared" si="375"/>
        <v>13.412999629974365</v>
      </c>
      <c r="D11978" s="1">
        <v>76.392169999999993</v>
      </c>
      <c r="E11978" s="1">
        <v>15.87215</v>
      </c>
    </row>
    <row r="11979" spans="1:5" x14ac:dyDescent="0.25">
      <c r="A11979" s="2">
        <v>43922.520817048608</v>
      </c>
      <c r="B11979">
        <f t="shared" si="374"/>
        <v>3794905798.5929995</v>
      </c>
      <c r="C11979">
        <f t="shared" si="375"/>
        <v>13.413999080657959</v>
      </c>
      <c r="D11979" s="1">
        <v>76.276219999999995</v>
      </c>
      <c r="E11979" s="1">
        <v>15.87602</v>
      </c>
    </row>
    <row r="11980" spans="1:5" x14ac:dyDescent="0.25">
      <c r="A11980" s="2">
        <v>43922.520817060184</v>
      </c>
      <c r="B11980">
        <f t="shared" si="374"/>
        <v>3794905798.5939999</v>
      </c>
      <c r="C11980">
        <f t="shared" si="375"/>
        <v>13.414999485015869</v>
      </c>
      <c r="D11980" s="1">
        <v>75.928370000000001</v>
      </c>
      <c r="E11980" s="1">
        <v>15.88569</v>
      </c>
    </row>
    <row r="11981" spans="1:5" x14ac:dyDescent="0.25">
      <c r="A11981" s="2">
        <v>43922.52081707176</v>
      </c>
      <c r="B11981">
        <f t="shared" si="374"/>
        <v>3794905798.5950003</v>
      </c>
      <c r="C11981">
        <f t="shared" si="375"/>
        <v>13.415999889373779</v>
      </c>
      <c r="D11981" s="1">
        <v>75.88006</v>
      </c>
      <c r="E11981" s="1">
        <v>15.890840000000001</v>
      </c>
    </row>
    <row r="11982" spans="1:5" x14ac:dyDescent="0.25">
      <c r="A11982" s="2">
        <v>43922.520817083336</v>
      </c>
      <c r="B11982">
        <f t="shared" si="374"/>
        <v>3794905798.5960002</v>
      </c>
      <c r="C11982">
        <f t="shared" si="375"/>
        <v>13.416999816894531</v>
      </c>
      <c r="D11982" s="1">
        <v>75.599850000000004</v>
      </c>
      <c r="E11982" s="1">
        <v>15.89471</v>
      </c>
    </row>
    <row r="11983" spans="1:5" x14ac:dyDescent="0.25">
      <c r="A11983" s="2">
        <v>43922.520817094904</v>
      </c>
      <c r="B11983">
        <f t="shared" si="374"/>
        <v>3794905798.5969996</v>
      </c>
      <c r="C11983">
        <f t="shared" si="375"/>
        <v>13.417999267578125</v>
      </c>
      <c r="D11983" s="1">
        <v>75.242329999999995</v>
      </c>
      <c r="E11983" s="1">
        <v>15.9018</v>
      </c>
    </row>
    <row r="11984" spans="1:5" x14ac:dyDescent="0.25">
      <c r="A11984" s="2">
        <v>43922.520817106481</v>
      </c>
      <c r="B11984">
        <f t="shared" si="374"/>
        <v>3794905798.598</v>
      </c>
      <c r="C11984">
        <f t="shared" si="375"/>
        <v>13.418999671936035</v>
      </c>
      <c r="D11984" s="1">
        <v>75.174700000000001</v>
      </c>
      <c r="E11984" s="1">
        <v>15.90696</v>
      </c>
    </row>
    <row r="11985" spans="1:5" x14ac:dyDescent="0.25">
      <c r="A11985" s="2">
        <v>43922.520817118057</v>
      </c>
      <c r="B11985">
        <f t="shared" si="374"/>
        <v>3794905798.599</v>
      </c>
      <c r="C11985">
        <f t="shared" si="375"/>
        <v>13.419999599456787</v>
      </c>
      <c r="D11985" s="1">
        <v>74.701229999999995</v>
      </c>
      <c r="E11985" s="1">
        <v>15.91469</v>
      </c>
    </row>
    <row r="11986" spans="1:5" x14ac:dyDescent="0.25">
      <c r="A11986" s="2">
        <v>43922.520817129633</v>
      </c>
      <c r="B11986">
        <f t="shared" si="374"/>
        <v>3794905798.6000004</v>
      </c>
      <c r="C11986">
        <f t="shared" si="375"/>
        <v>13.421000003814697</v>
      </c>
      <c r="D11986" s="1">
        <v>74.585279999999997</v>
      </c>
      <c r="E11986" s="1">
        <v>15.9192</v>
      </c>
    </row>
    <row r="11987" spans="1:5" x14ac:dyDescent="0.25">
      <c r="A11987" s="2">
        <v>43922.520817141201</v>
      </c>
      <c r="B11987">
        <f t="shared" si="374"/>
        <v>3794905798.6009998</v>
      </c>
      <c r="C11987">
        <f t="shared" si="375"/>
        <v>13.421999454498291</v>
      </c>
      <c r="D11987" s="1">
        <v>74.498320000000007</v>
      </c>
      <c r="E11987" s="1">
        <v>15.929510000000001</v>
      </c>
    </row>
    <row r="11988" spans="1:5" x14ac:dyDescent="0.25">
      <c r="A11988" s="2">
        <v>43922.520817152777</v>
      </c>
      <c r="B11988">
        <f t="shared" si="374"/>
        <v>3794905798.6019998</v>
      </c>
      <c r="C11988">
        <f t="shared" si="375"/>
        <v>13.422999382019043</v>
      </c>
      <c r="D11988" s="1">
        <v>73.947559999999996</v>
      </c>
      <c r="E11988" s="1">
        <v>15.93145</v>
      </c>
    </row>
    <row r="11989" spans="1:5" x14ac:dyDescent="0.25">
      <c r="A11989" s="2">
        <v>43922.520817164354</v>
      </c>
      <c r="B11989">
        <f t="shared" si="374"/>
        <v>3794905798.6030002</v>
      </c>
      <c r="C11989">
        <f t="shared" si="375"/>
        <v>13.423999786376953</v>
      </c>
      <c r="D11989" s="1">
        <v>73.879919999999998</v>
      </c>
      <c r="E11989" s="1">
        <v>15.935320000000001</v>
      </c>
    </row>
    <row r="11990" spans="1:5" x14ac:dyDescent="0.25">
      <c r="A11990" s="2">
        <v>43922.52081717593</v>
      </c>
      <c r="B11990">
        <f t="shared" si="374"/>
        <v>3794905798.6040001</v>
      </c>
      <c r="C11990">
        <f t="shared" si="375"/>
        <v>13.424999713897705</v>
      </c>
      <c r="D11990" s="1">
        <v>73.609369999999998</v>
      </c>
      <c r="E11990" s="1">
        <v>15.943049999999999</v>
      </c>
    </row>
    <row r="11991" spans="1:5" x14ac:dyDescent="0.25">
      <c r="A11991" s="2">
        <v>43922.520817187498</v>
      </c>
      <c r="B11991">
        <f t="shared" si="374"/>
        <v>3794905798.605</v>
      </c>
      <c r="C11991">
        <f t="shared" si="375"/>
        <v>13.425999641418457</v>
      </c>
      <c r="D11991" s="1">
        <v>73.358149999999995</v>
      </c>
      <c r="E11991" s="1">
        <v>15.94885</v>
      </c>
    </row>
    <row r="11992" spans="1:5" x14ac:dyDescent="0.25">
      <c r="A11992" s="2">
        <v>43922.520817199074</v>
      </c>
      <c r="B11992">
        <f t="shared" si="374"/>
        <v>3794905798.6059999</v>
      </c>
      <c r="C11992">
        <f t="shared" si="375"/>
        <v>13.426999568939209</v>
      </c>
      <c r="D11992" s="1">
        <v>73.213210000000004</v>
      </c>
      <c r="E11992" s="1">
        <v>15.956580000000001</v>
      </c>
    </row>
    <row r="11993" spans="1:5" x14ac:dyDescent="0.25">
      <c r="A11993" s="2">
        <v>43922.52081721065</v>
      </c>
      <c r="B11993">
        <f t="shared" si="374"/>
        <v>3794905798.6070004</v>
      </c>
      <c r="C11993">
        <f t="shared" si="375"/>
        <v>13.427999973297119</v>
      </c>
      <c r="D11993" s="1">
        <v>72.884690000000006</v>
      </c>
      <c r="E11993" s="1">
        <v>15.96045</v>
      </c>
    </row>
    <row r="11994" spans="1:5" x14ac:dyDescent="0.25">
      <c r="A11994" s="2">
        <v>43922.520817222219</v>
      </c>
      <c r="B11994">
        <f t="shared" si="374"/>
        <v>3794905798.6079998</v>
      </c>
      <c r="C11994">
        <f t="shared" si="375"/>
        <v>13.428999423980713</v>
      </c>
      <c r="D11994" s="1">
        <v>72.720420000000004</v>
      </c>
      <c r="E11994" s="1">
        <v>15.966900000000001</v>
      </c>
    </row>
    <row r="11995" spans="1:5" x14ac:dyDescent="0.25">
      <c r="A11995" s="2">
        <v>43922.520817233795</v>
      </c>
      <c r="B11995">
        <f t="shared" si="374"/>
        <v>3794905798.6089997</v>
      </c>
      <c r="C11995">
        <f t="shared" si="375"/>
        <v>13.429999351501465</v>
      </c>
      <c r="D11995" s="1">
        <v>72.449879999999993</v>
      </c>
      <c r="E11995" s="1">
        <v>15.974629999999999</v>
      </c>
    </row>
    <row r="11996" spans="1:5" x14ac:dyDescent="0.25">
      <c r="A11996" s="2">
        <v>43922.520817245371</v>
      </c>
      <c r="B11996">
        <f t="shared" si="374"/>
        <v>3794905798.6100001</v>
      </c>
      <c r="C11996">
        <f t="shared" si="375"/>
        <v>13.430999755859375</v>
      </c>
      <c r="D11996" s="1">
        <v>72.063379999999995</v>
      </c>
      <c r="E11996" s="1">
        <v>15.979789999999999</v>
      </c>
    </row>
    <row r="11997" spans="1:5" x14ac:dyDescent="0.25">
      <c r="A11997" s="2">
        <v>43922.520817256947</v>
      </c>
      <c r="B11997">
        <f t="shared" si="374"/>
        <v>3794905798.6110001</v>
      </c>
      <c r="C11997">
        <f t="shared" si="375"/>
        <v>13.431999683380127</v>
      </c>
      <c r="D11997" s="1">
        <v>72.005399999999995</v>
      </c>
      <c r="E11997" s="1">
        <v>15.988810000000001</v>
      </c>
    </row>
    <row r="11998" spans="1:5" x14ac:dyDescent="0.25">
      <c r="A11998" s="2">
        <v>43922.520817268516</v>
      </c>
      <c r="B11998">
        <f t="shared" si="374"/>
        <v>3794905798.612</v>
      </c>
      <c r="C11998">
        <f t="shared" si="375"/>
        <v>13.432999610900879</v>
      </c>
      <c r="D11998" s="1">
        <v>71.60924</v>
      </c>
      <c r="E11998" s="1">
        <v>15.991390000000001</v>
      </c>
    </row>
    <row r="11999" spans="1:5" x14ac:dyDescent="0.25">
      <c r="A11999" s="2">
        <v>43922.520817280092</v>
      </c>
      <c r="B11999">
        <f t="shared" si="374"/>
        <v>3794905798.6129999</v>
      </c>
      <c r="C11999">
        <f t="shared" si="375"/>
        <v>13.433999538421631</v>
      </c>
      <c r="D11999" s="1">
        <v>71.435310000000001</v>
      </c>
      <c r="E11999" s="1">
        <v>15.99783</v>
      </c>
    </row>
    <row r="12000" spans="1:5" x14ac:dyDescent="0.25">
      <c r="A12000" s="2">
        <v>43922.520817291668</v>
      </c>
      <c r="B12000">
        <f t="shared" si="374"/>
        <v>3794905798.6140003</v>
      </c>
      <c r="C12000">
        <f t="shared" si="375"/>
        <v>13.434999942779541</v>
      </c>
      <c r="D12000" s="1">
        <v>71.329030000000003</v>
      </c>
      <c r="E12000" s="1">
        <v>16.006209999999999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2020-04-01T23:11:36Z</dcterms:modified>
</cp:coreProperties>
</file>